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<sst xmlns="http://schemas.openxmlformats.org/spreadsheetml/2006/main" count="128137" uniqueCount="27632">
  <si>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</si>
  <si>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</si>
  <si>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</si>
  <si>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</si>
  <si>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</si>
  <si>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</si>
  <si>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</si>
  <si>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</si>
  <si>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</si>
  <si>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</si>
  <si>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</si>
  <si>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</si>
  <si>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</si>
  <si>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</si>
  <si>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</si>
  <si>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</si>
  <si>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</si>
  <si>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</si>
  <si>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</si>
  <si>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</si>
  <si>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</si>
  <si>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</si>
  <si>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</si>
  <si>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</si>
  <si>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</si>
  <si>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</si>
  <si>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</si>
  <si>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</si>
  <si>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</si>
  <si>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</si>
  <si>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</si>
  <si>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</si>
  <si>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</si>
  <si>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</si>
  <si>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</si>
  <si>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</si>
  <si>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</si>
  <si>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</si>
  <si>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</si>
  <si>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</si>
  <si>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</si>
  <si>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</si>
  <si>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</si>
  <si>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</si>
  <si>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</si>
  <si>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</si>
  <si>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</si>
  <si>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</si>
  <si>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</si>
  <si>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</si>
  <si>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</si>
  <si>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</si>
  <si>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</si>
  <si>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</si>
  <si>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</si>
  <si>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</si>
  <si>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</si>
  <si>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</si>
  <si>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</si>
  <si>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</si>
  <si>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</si>
  <si>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</si>
  <si>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</si>
  <si>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</si>
  <si>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</si>
  <si>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</si>
  <si>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</si>
  <si>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</si>
  <si>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</si>
  <si>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</si>
  <si>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</si>
  <si>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</si>
  <si>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</si>
  <si>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</si>
  <si>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</si>
  <si>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</si>
  <si>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</si>
  <si>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</si>
  <si>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</si>
  <si>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</si>
  <si>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</si>
  <si>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</si>
  <si>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</si>
  <si>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</si>
  <si>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</si>
  <si>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</si>
  <si>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</si>
  <si>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</si>
  <si>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</si>
  <si>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</si>
  <si>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</si>
  <si>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</si>
  <si>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</si>
  <si>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</si>
  <si>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</si>
  <si>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</si>
  <si>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</si>
  <si>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</si>
  <si>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</si>
  <si>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</si>
  <si>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</si>
  <si>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</si>
  <si>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</si>
  <si>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</si>
  <si>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</si>
  <si>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</si>
  <si>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</si>
  <si>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</si>
  <si>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</si>
  <si>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</si>
  <si>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</si>
  <si>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</si>
  <si>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</si>
  <si>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</si>
  <si>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</si>
  <si>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</si>
  <si>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</si>
  <si>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</si>
  <si>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</si>
  <si>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</si>
  <si>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</si>
  <si>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</si>
  <si>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</si>
  <si>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</si>
  <si>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</si>
  <si>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</si>
  <si>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</si>
  <si>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</si>
  <si>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</si>
  <si>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</si>
  <si>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</si>
  <si>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</si>
  <si>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</si>
  <si>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</si>
  <si>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</si>
  <si>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</si>
  <si>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</si>
  <si>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</si>
  <si>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</si>
  <si>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</si>
  <si>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</si>
  <si>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</si>
  <si>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</si>
  <si>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</si>
  <si>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</si>
  <si>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</si>
  <si>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</si>
  <si>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</si>
  <si>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</si>
  <si>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</si>
  <si>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</si>
  <si>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</si>
  <si>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</si>
  <si>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</si>
  <si>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</si>
  <si>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</si>
  <si>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</si>
  <si>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</si>
  <si>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</si>
  <si>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</si>
  <si>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</si>
  <si>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</si>
  <si>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</si>
  <si>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</si>
  <si>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</si>
  <si>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</si>
  <si>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</si>
  <si>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</si>
  <si>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</si>
  <si>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</si>
  <si>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</si>
  <si>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</si>
  <si>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</si>
  <si>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</si>
  <si>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</si>
  <si>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</si>
  <si>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</si>
  <si>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</si>
  <si>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</si>
  <si>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</si>
  <si>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</si>
  <si>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</si>
  <si>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</si>
  <si>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</si>
  <si>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</si>
  <si>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</si>
  <si>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</si>
  <si>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</si>
  <si>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</si>
  <si>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</si>
  <si>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</si>
  <si>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</si>
  <si>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</si>
  <si>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</si>
  <si>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</si>
  <si>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</si>
  <si>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</si>
  <si>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</si>
  <si>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</si>
  <si>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</si>
  <si>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</si>
  <si>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</si>
  <si>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</si>
  <si>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</si>
  <si>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</si>
  <si>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</si>
  <si>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</si>
  <si>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</si>
  <si>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</si>
  <si>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</si>
  <si>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</si>
  <si>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</si>
  <si>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</si>
  <si>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</si>
  <si>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</si>
  <si>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</si>
  <si>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</si>
  <si>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</si>
  <si>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</si>
  <si>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</si>
  <si>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</si>
  <si>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</si>
  <si>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</si>
  <si>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</si>
  <si>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</si>
  <si>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</si>
  <si>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</si>
  <si>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</si>
  <si>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</si>
  <si>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</si>
  <si>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</si>
  <si>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</si>
  <si>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</si>
  <si>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</si>
  <si>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</si>
  <si>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</si>
  <si>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</si>
  <si>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</si>
  <si>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</si>
  <si>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</si>
  <si>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</si>
  <si>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</si>
  <si>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</si>
  <si>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</si>
  <si>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</si>
  <si>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</si>
  <si>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</si>
  <si>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</si>
  <si>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</si>
  <si>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</si>
  <si>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</si>
  <si>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</si>
  <si>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</si>
  <si>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</si>
  <si>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</si>
  <si>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</si>
  <si>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</si>
  <si>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</si>
  <si>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</si>
  <si>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</si>
  <si>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</si>
  <si>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</si>
  <si>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</si>
  <si>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</si>
  <si>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</si>
  <si>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</si>
  <si>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</si>
  <si>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</si>
  <si>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</si>
  <si>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</si>
  <si>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</si>
  <si>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</si>
  <si>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</si>
  <si>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</si>
  <si>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</si>
  <si>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</si>
  <si>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</si>
  <si>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</si>
  <si>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</si>
  <si>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</si>
  <si>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</si>
  <si>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</si>
  <si>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</si>
  <si>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</si>
  <si>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</si>
  <si>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</si>
  <si>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</si>
  <si>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</si>
  <si>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</si>
  <si>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</si>
  <si>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</si>
  <si>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</si>
  <si>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</si>
  <si>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</si>
  <si>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</si>
  <si>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</si>
  <si>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</si>
  <si>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</si>
  <si>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</si>
  <si>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</si>
  <si>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</si>
  <si>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</si>
  <si>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</si>
  <si>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</si>
  <si>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</si>
  <si>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</si>
  <si>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</si>
  <si>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</si>
  <si>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</si>
  <si>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</si>
  <si>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</si>
  <si>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</si>
  <si>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</si>
  <si>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</si>
  <si>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</si>
  <si>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</si>
  <si>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</si>
  <si>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</si>
  <si>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</si>
  <si>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</si>
  <si>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</si>
  <si>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</si>
  <si>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</si>
  <si>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</si>
  <si>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</si>
  <si>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</si>
  <si>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</si>
  <si>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</si>
  <si>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</si>
  <si>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</si>
  <si>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</si>
  <si>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</si>
  <si>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</si>
  <si>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</si>
  <si>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</si>
  <si>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</si>
  <si>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</si>
  <si>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</si>
  <si>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</si>
  <si>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</si>
  <si>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</si>
  <si>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</si>
  <si>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</si>
  <si>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</si>
  <si>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</si>
  <si>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</si>
  <si>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</si>
  <si>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</si>
  <si>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</si>
  <si>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</si>
  <si>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</si>
  <si>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</si>
  <si>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</si>
  <si>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</si>
  <si>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</si>
  <si>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</si>
  <si>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</si>
  <si>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</si>
  <si>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</si>
  <si>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</si>
  <si>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</si>
  <si>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</si>
  <si>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</si>
  <si>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</si>
  <si>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</si>
  <si>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</si>
  <si>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</si>
  <si>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</si>
  <si>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</si>
  <si>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</si>
  <si>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</si>
  <si>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</si>
  <si>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</si>
  <si>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</si>
  <si>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</si>
  <si>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</si>
  <si>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</si>
  <si>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</si>
  <si>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</si>
  <si>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</si>
  <si>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</si>
  <si>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</si>
  <si>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</si>
  <si>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</si>
  <si>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</si>
  <si>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</si>
  <si>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</si>
  <si>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</si>
  <si>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</si>
  <si>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</si>
  <si>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</si>
  <si>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</si>
  <si>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</si>
  <si>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</si>
  <si>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</si>
  <si>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</si>
  <si>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</si>
  <si>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</si>
  <si>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</si>
  <si>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</si>
  <si>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</si>
  <si>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</si>
  <si>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</si>
  <si>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</si>
  <si>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</si>
  <si>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</si>
  <si>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</si>
  <si>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</si>
  <si>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</si>
  <si>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</si>
  <si>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</si>
  <si>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</si>
  <si>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</si>
  <si>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</si>
  <si>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</si>
  <si>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</si>
  <si>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</si>
  <si>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</si>
  <si>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</si>
  <si>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</si>
  <si>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</si>
  <si>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</si>
  <si>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</si>
  <si>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</si>
  <si>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</si>
  <si>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</si>
  <si>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</si>
  <si>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</si>
  <si>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</si>
  <si>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</si>
  <si>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</si>
  <si>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</si>
  <si>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</si>
  <si>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</si>
  <si>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</si>
  <si>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</si>
  <si>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</si>
  <si>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</si>
  <si>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</si>
  <si>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</si>
  <si>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</si>
  <si>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</si>
  <si>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</si>
  <si>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</si>
  <si>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</si>
  <si>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</si>
  <si>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</si>
  <si>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</si>
  <si>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</si>
  <si>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</si>
  <si>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</si>
  <si>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</si>
  <si>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</si>
  <si>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</si>
  <si>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</si>
  <si>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</si>
  <si>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</si>
  <si>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</si>
  <si>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</si>
  <si>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</si>
  <si>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</si>
  <si>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</si>
  <si>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</si>
  <si>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</si>
  <si>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</si>
  <si>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</si>
  <si>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</si>
  <si>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</si>
  <si>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</si>
  <si>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</si>
  <si>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</si>
  <si>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</si>
  <si>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</si>
  <si>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</si>
  <si>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</si>
  <si>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</si>
  <si>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</si>
  <si>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</si>
  <si>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</si>
  <si>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</si>
  <si>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</si>
  <si>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</si>
  <si>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</si>
  <si>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</si>
  <si>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</si>
  <si>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</si>
  <si>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</si>
  <si>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</si>
  <si>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</si>
  <si>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</si>
  <si>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</si>
  <si>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</si>
  <si>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</si>
  <si>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</si>
  <si>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</si>
  <si>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</si>
  <si>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</si>
  <si>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</si>
  <si>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</si>
  <si>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</si>
  <si>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</si>
  <si>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</si>
  <si>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</si>
  <si>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</si>
  <si>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</si>
  <si>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</si>
  <si>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</si>
  <si>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</si>
  <si>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</si>
  <si>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</si>
  <si>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</si>
  <si>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</si>
  <si>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</si>
  <si>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</si>
  <si>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</si>
  <si>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</si>
  <si>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</si>
  <si>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</si>
  <si>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</si>
  <si>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</si>
  <si>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</si>
  <si>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</si>
  <si>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</si>
  <si>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</si>
  <si>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</si>
  <si>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</si>
  <si>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</si>
  <si>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</si>
  <si>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</si>
  <si>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</si>
  <si>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</si>
  <si>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</si>
  <si>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</si>
  <si>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</si>
  <si>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</si>
  <si>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</si>
  <si>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</si>
  <si>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</si>
  <si>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</si>
  <si>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</si>
  <si>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</si>
  <si>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</si>
  <si>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</si>
  <si>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</si>
  <si>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</si>
  <si>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</si>
  <si>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</si>
  <si>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</si>
  <si>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</si>
  <si>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</si>
  <si>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</si>
  <si>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</si>
  <si>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</si>
  <si>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</si>
  <si>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</si>
  <si>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</si>
  <si>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</si>
  <si>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</si>
  <si>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</si>
  <si>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</si>
  <si>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</si>
  <si>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</si>
  <si>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</si>
  <si>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</si>
  <si>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</si>
  <si>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</si>
  <si>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</si>
  <si>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</si>
  <si>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</si>
  <si>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</si>
  <si>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</si>
  <si>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</si>
  <si>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</si>
  <si>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</si>
  <si>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</si>
  <si>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</si>
  <si>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</si>
  <si>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</si>
  <si>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</si>
  <si>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</si>
  <si>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</si>
  <si>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</si>
  <si>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</si>
  <si>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</si>
  <si>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</si>
  <si>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</si>
  <si>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</si>
  <si>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</si>
  <si>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</si>
  <si>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</si>
  <si>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</si>
  <si>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</si>
  <si>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</si>
  <si>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</si>
  <si>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</si>
  <si>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</si>
  <si>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</si>
  <si>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</si>
  <si>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</si>
  <si>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</si>
  <si>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</si>
  <si>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</si>
  <si>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</si>
  <si>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</si>
  <si>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</si>
  <si>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</si>
  <si>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</si>
  <si>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</si>
  <si>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</si>
  <si>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</si>
  <si>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</si>
  <si>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</si>
  <si>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</si>
  <si>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</si>
  <si>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</si>
  <si>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</si>
  <si>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</si>
  <si>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</si>
  <si>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</si>
  <si>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</si>
  <si>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</si>
  <si>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</si>
  <si>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</si>
  <si>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</si>
  <si>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</si>
  <si>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</si>
  <si>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</si>
  <si>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</si>
  <si>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</si>
  <si>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</si>
  <si>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</si>
  <si>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</si>
  <si>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</si>
  <si>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</si>
  <si>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</si>
  <si>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</si>
  <si>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</si>
  <si>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</si>
  <si>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</si>
  <si>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</si>
  <si>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</si>
  <si>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</si>
  <si>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</si>
  <si>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</si>
  <si>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</si>
  <si>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</si>
  <si>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</si>
  <si>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</si>
  <si>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</si>
  <si>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</si>
  <si>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</si>
  <si>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</si>
  <si>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</si>
  <si>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</si>
  <si>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</si>
  <si>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</si>
  <si>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</si>
  <si>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</si>
  <si>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</si>
  <si>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</si>
  <si>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</si>
  <si>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</si>
  <si>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</si>
  <si>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</si>
  <si>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</si>
  <si>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</si>
  <si>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</si>
  <si>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</si>
  <si>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</si>
  <si>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</si>
  <si>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</si>
  <si>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</si>
  <si>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</si>
  <si>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</si>
  <si>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</si>
  <si>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</si>
  <si>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</si>
  <si>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</si>
  <si>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</si>
  <si>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</si>
  <si>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</si>
  <si>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</si>
  <si>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</si>
  <si>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</si>
  <si>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</si>
  <si>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</si>
  <si>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</si>
  <si>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</si>
  <si>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</si>
  <si>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</si>
  <si>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</si>
  <si>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</si>
  <si>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</si>
  <si>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</si>
  <si>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</si>
  <si>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</si>
  <si>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</si>
  <si>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</si>
  <si>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</si>
  <si>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</si>
  <si>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</si>
  <si>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</si>
  <si>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</si>
  <si>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</si>
  <si>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</si>
  <si>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</si>
  <si>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</si>
  <si>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</si>
  <si>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</si>
  <si>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</si>
  <si>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</si>
  <si>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</si>
  <si>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</si>
  <si>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</si>
  <si>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</si>
  <si>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</si>
  <si>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</si>
  <si>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</si>
  <si>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</si>
  <si>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</si>
  <si>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</si>
  <si>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</si>
  <si>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</si>
  <si>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</si>
  <si>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</si>
  <si>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</si>
  <si>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</si>
  <si>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</si>
  <si>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</si>
  <si>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</si>
  <si>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</si>
  <si>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</si>
  <si>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</si>
  <si>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</si>
  <si>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</si>
  <si>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</si>
  <si>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</si>
  <si>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</si>
  <si>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</si>
  <si>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</si>
  <si>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</si>
  <si>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</si>
  <si>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</si>
  <si>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</si>
  <si>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</si>
  <si>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</si>
  <si>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</si>
  <si>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</si>
  <si>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</si>
  <si>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</si>
  <si>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</si>
  <si>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</si>
  <si>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</si>
  <si>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</si>
  <si>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</si>
  <si>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</si>
  <si>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</si>
  <si>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</si>
  <si>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</si>
  <si>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</si>
  <si>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</si>
  <si>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</si>
  <si>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</si>
  <si>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</si>
  <si>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</si>
  <si>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</si>
  <si>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</si>
  <si>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</si>
  <si>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</si>
  <si>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</si>
  <si>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</si>
  <si>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</si>
  <si>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</si>
  <si>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</si>
  <si>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</si>
  <si>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</si>
  <si>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</si>
  <si>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</si>
  <si>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</si>
  <si>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</si>
  <si>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</si>
  <si>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</si>
  <si>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</si>
  <si>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</si>
  <si>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</si>
  <si>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</si>
  <si>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</si>
  <si>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</si>
  <si>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</si>
  <si>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</si>
  <si>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</si>
  <si>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</si>
  <si>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</si>
  <si>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</si>
  <si>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</si>
  <si>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</si>
  <si>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</si>
  <si>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</si>
  <si>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</si>
  <si>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</si>
  <si>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</si>
  <si>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</si>
  <si>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</si>
  <si>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</si>
  <si>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</si>
  <si>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</si>
  <si>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</si>
  <si>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</si>
  <si>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</si>
  <si>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</si>
  <si>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</si>
  <si>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</si>
  <si>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</si>
  <si>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</si>
  <si>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</si>
  <si>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</si>
  <si>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</si>
  <si>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</si>
  <si>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</si>
  <si>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</si>
  <si>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</si>
  <si>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</si>
  <si>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</si>
  <si>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</si>
  <si>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</si>
  <si>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</si>
  <si>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</si>
  <si>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</si>
  <si>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</si>
  <si>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</si>
  <si>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</si>
  <si>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</si>
  <si>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</si>
  <si>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</si>
  <si>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</si>
  <si>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</si>
  <si>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</si>
  <si>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</si>
  <si>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</si>
  <si>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</si>
  <si>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</si>
  <si>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</si>
  <si>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</si>
  <si>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</si>
  <si>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</si>
  <si>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</si>
  <si>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</si>
  <si>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</si>
  <si>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</si>
  <si>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</si>
  <si>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</si>
  <si>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</si>
  <si>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</si>
  <si>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</si>
  <si>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</si>
  <si>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</si>
  <si>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</si>
  <si>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</si>
  <si>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</si>
  <si>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</si>
  <si>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</si>
  <si>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</si>
  <si>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</si>
  <si>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</si>
  <si>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</si>
  <si>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</si>
  <si>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</si>
  <si>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</si>
  <si>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</si>
  <si>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</si>
  <si>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</si>
  <si>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</si>
  <si>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</si>
  <si>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</si>
  <si>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</si>
  <si>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</si>
  <si>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</si>
  <si>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</si>
  <si>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</si>
  <si>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</si>
  <si>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</si>
  <si>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</si>
  <si>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</si>
  <si>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</si>
  <si>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</si>
  <si>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</si>
  <si>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</si>
  <si>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</si>
  <si>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</si>
  <si>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</si>
  <si>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</si>
  <si>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</si>
  <si>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</si>
  <si>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</si>
  <si>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</si>
  <si>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</si>
  <si>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</si>
  <si>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</si>
  <si>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</si>
  <si>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</si>
  <si>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</si>
  <si>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</si>
  <si>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</si>
  <si>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</si>
  <si>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</si>
  <si>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</si>
  <si>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</si>
  <si>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</si>
  <si>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</si>
  <si>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</si>
  <si>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</si>
  <si>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</si>
  <si>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</si>
  <si>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</si>
  <si>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</si>
  <si>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</si>
  <si>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</si>
  <si>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</si>
  <si>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</si>
  <si>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</si>
  <si>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</si>
  <si>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</si>
  <si>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</si>
  <si>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</si>
  <si>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</si>
  <si>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</si>
  <si>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</si>
  <si>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</si>
  <si>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</si>
  <si>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</si>
  <si>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</si>
  <si>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</si>
  <si>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</si>
  <si>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</si>
  <si>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</si>
  <si>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</si>
  <si>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</si>
  <si>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</si>
  <si>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</si>
  <si>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</si>
  <si>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</si>
  <si>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</si>
  <si>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</si>
  <si>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</si>
  <si>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</si>
  <si>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</si>
  <si>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</si>
  <si>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</si>
  <si>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</si>
  <si>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</si>
  <si>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</si>
  <si>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</si>
  <si>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</si>
  <si>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</si>
  <si>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</si>
  <si>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</si>
  <si>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</si>
  <si>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</si>
  <si>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</si>
  <si>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</si>
  <si>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</si>
  <si>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</si>
  <si>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</si>
  <si>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</si>
  <si>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</si>
  <si>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</si>
  <si>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</si>
  <si>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</si>
  <si>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</si>
  <si>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</si>
  <si>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</si>
  <si>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</si>
  <si>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</si>
  <si>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</si>
  <si>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</si>
  <si>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</si>
  <si>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</si>
  <si>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</si>
  <si>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</si>
  <si>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</si>
  <si>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</si>
  <si>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</si>
  <si>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</si>
  <si>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</si>
  <si>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</si>
  <si>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</si>
  <si>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</si>
  <si>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</si>
  <si>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</si>
  <si>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</si>
  <si>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</si>
  <si>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</si>
  <si>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</si>
  <si>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</si>
  <si>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</si>
  <si>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</si>
  <si>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</si>
  <si>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</si>
  <si>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</si>
  <si>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</si>
  <si>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</si>
  <si>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</si>
  <si>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</si>
  <si>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</si>
  <si>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</si>
  <si>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</si>
  <si>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</si>
  <si>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</si>
  <si>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</si>
  <si>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</si>
  <si>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</si>
  <si>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</si>
  <si>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</si>
  <si>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</si>
  <si>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</si>
  <si>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</si>
  <si>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</si>
  <si>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</si>
  <si>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</si>
  <si>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</si>
  <si>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</si>
  <si>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</si>
  <si>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</si>
  <si>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</si>
  <si>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</si>
  <si>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</si>
  <si>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</si>
  <si>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</si>
  <si>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</si>
  <si>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</si>
  <si>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</si>
  <si>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</si>
  <si>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</si>
  <si>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</si>
  <si>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</si>
  <si>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</si>
  <si>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</si>
  <si>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</si>
  <si>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</si>
  <si>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</si>
  <si>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</si>
  <si>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</si>
  <si>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</si>
  <si>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</si>
  <si>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</si>
  <si>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</si>
  <si>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</si>
  <si>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</si>
  <si>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</si>
  <si>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</si>
  <si>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</si>
  <si>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</si>
  <si>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</si>
  <si>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</si>
  <si>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</si>
  <si>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</si>
  <si>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</si>
  <si>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</si>
  <si>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</si>
  <si>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</si>
  <si>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</si>
  <si>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</si>
  <si>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</si>
  <si>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</si>
  <si>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</si>
  <si>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</si>
  <si>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</si>
  <si>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</si>
  <si>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</si>
  <si>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</si>
  <si>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</si>
  <si>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</si>
  <si>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</si>
  <si>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</si>
  <si>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</si>
  <si>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</si>
  <si>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</si>
  <si>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</si>
  <si>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</si>
  <si>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</si>
  <si>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</si>
  <si>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</si>
  <si>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</si>
  <si>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</si>
  <si>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</si>
  <si>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</si>
  <si>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</si>
  <si>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</si>
  <si>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</si>
  <si>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</si>
  <si>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</si>
  <si>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</si>
  <si>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</si>
  <si>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</si>
  <si>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</si>
  <si>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</si>
  <si>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</si>
  <si>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</si>
  <si>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</si>
  <si>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</si>
  <si>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</si>
  <si>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</si>
  <si>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</si>
  <si>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</si>
  <si>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</si>
  <si>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</si>
  <si>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</si>
  <si>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</si>
  <si>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</si>
  <si>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</si>
  <si>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</si>
  <si>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</si>
  <si>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</si>
  <si>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</si>
  <si>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</si>
  <si>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</si>
  <si>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</si>
  <si>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</si>
  <si>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</si>
  <si>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</si>
  <si>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</si>
  <si>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</si>
  <si>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</si>
  <si>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</si>
  <si>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</si>
  <si>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</si>
  <si>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</si>
  <si>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</si>
  <si>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</si>
  <si>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</si>
  <si>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</si>
  <si>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</si>
  <si>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</si>
  <si>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</si>
  <si>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</si>
  <si>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</si>
  <si>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</si>
  <si>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</si>
  <si>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</si>
  <si>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</si>
  <si>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</si>
  <si>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</si>
  <si>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</si>
  <si>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</si>
  <si>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</si>
  <si>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</si>
  <si>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</si>
  <si>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</si>
  <si>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</si>
  <si>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</si>
  <si>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</si>
  <si>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</si>
  <si>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</si>
  <si>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</si>
  <si>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</si>
  <si>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</si>
  <si>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</si>
  <si>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</si>
  <si>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</si>
  <si>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</si>
  <si>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</si>
  <si>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</si>
  <si>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</si>
  <si>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</si>
  <si>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</si>
  <si>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</si>
  <si>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</si>
  <si>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</si>
  <si>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</si>
  <si>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</si>
  <si>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</si>
  <si>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</si>
  <si>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</si>
  <si>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</si>
  <si>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</si>
  <si>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</si>
  <si>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</si>
  <si>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</si>
  <si>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</si>
  <si>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</si>
  <si>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</si>
  <si>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</si>
  <si>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</si>
  <si>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</si>
  <si>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</si>
  <si>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</si>
  <si>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</si>
  <si>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</si>
  <si>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</si>
  <si>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</si>
  <si>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</si>
  <si>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</si>
  <si>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</si>
  <si>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</si>
  <si>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</si>
  <si>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</si>
  <si>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</si>
  <si>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</si>
  <si>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</si>
  <si>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</si>
  <si>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</si>
  <si>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</si>
  <si>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</si>
  <si>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</si>
  <si>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</si>
  <si>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</si>
  <si>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</si>
  <si>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</si>
  <si>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</si>
  <si>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</si>
  <si>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</si>
  <si>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</si>
  <si>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</si>
  <si>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</si>
  <si>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</si>
  <si>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</si>
  <si>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</si>
  <si>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</si>
  <si>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</si>
  <si>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</si>
  <si>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</si>
  <si>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</si>
  <si>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</si>
  <si>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</si>
  <si>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</si>
  <si>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</si>
  <si>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</si>
  <si>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</si>
  <si>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</si>
  <si>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</si>
  <si>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</si>
  <si>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</si>
  <si>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</si>
  <si>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</si>
  <si>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</si>
  <si>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</si>
  <si>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</si>
  <si>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</si>
  <si>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</si>
  <si>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</si>
  <si>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</si>
  <si>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</si>
  <si>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</si>
  <si>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</si>
  <si>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</si>
  <si>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</si>
  <si>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</si>
  <si>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</si>
  <si>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</si>
  <si>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</si>
  <si>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</si>
  <si>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</si>
  <si>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</si>
  <si>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</si>
  <si>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</si>
  <si>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</si>
  <si>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</si>
  <si>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</si>
  <si>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</si>
  <si>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</si>
  <si>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</si>
  <si>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</si>
  <si>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</si>
  <si>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</si>
  <si>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</si>
  <si>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</si>
  <si>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</si>
  <si>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</si>
  <si>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</si>
  <si>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</si>
  <si>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</si>
  <si>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</si>
  <si>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</si>
  <si>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</si>
  <si>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</si>
  <si>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</si>
  <si>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</si>
  <si>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</si>
  <si>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</si>
  <si>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</si>
  <si>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</si>
  <si>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</si>
  <si>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</si>
  <si>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</si>
  <si>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</si>
  <si>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</si>
  <si>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</si>
  <si>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</si>
  <si>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</si>
  <si>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</si>
  <si>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</si>
  <si>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</si>
  <si>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</si>
  <si>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</si>
  <si>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</si>
  <si>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</si>
  <si>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</si>
  <si>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</si>
  <si>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</si>
  <si>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</si>
  <si>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</si>
  <si>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</si>
  <si>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</si>
  <si>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</si>
  <si>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</si>
  <si>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</si>
  <si>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</si>
  <si>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</si>
  <si>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</si>
  <si>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</si>
  <si>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</si>
  <si>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</si>
  <si>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</si>
  <si>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</si>
  <si>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</si>
  <si>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</si>
  <si>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</si>
  <si>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</si>
  <si>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</si>
  <si>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</si>
  <si>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</si>
  <si>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</si>
  <si>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</si>
  <si>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</si>
  <si>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</si>
  <si>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</si>
  <si>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</si>
  <si>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</si>
  <si>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</si>
  <si>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</si>
  <si>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</si>
  <si>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</si>
  <si>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</si>
  <si>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</si>
  <si>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</si>
  <si>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</si>
  <si>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</si>
  <si>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</si>
  <si>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</si>
  <si>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</si>
  <si>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</si>
  <si>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</si>
  <si>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</si>
  <si>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</si>
  <si>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</si>
  <si>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</si>
  <si>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</si>
  <si>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</si>
  <si>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</si>
  <si>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</si>
  <si>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</si>
  <si>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</si>
  <si>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</si>
  <si>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</si>
  <si>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</si>
  <si>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</si>
  <si>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</si>
  <si>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</si>
  <si>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</si>
  <si>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</si>
  <si>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</si>
  <si>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</si>
  <si>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</si>
  <si>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</si>
  <si>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</si>
  <si>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</si>
  <si>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</si>
  <si>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</si>
  <si>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</si>
  <si>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</si>
  <si>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</si>
  <si>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</si>
  <si>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</si>
  <si>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</si>
  <si>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</si>
  <si>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</si>
  <si>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</si>
  <si>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</si>
  <si>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</si>
  <si>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</si>
  <si>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</si>
  <si>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</si>
  <si>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</si>
  <si>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</si>
  <si>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</si>
  <si>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</si>
  <si>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</si>
  <si>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</si>
  <si>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</si>
  <si>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</si>
  <si>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</si>
  <si>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</si>
  <si>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</si>
  <si>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</si>
  <si>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</si>
  <si>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</si>
  <si>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</si>
  <si>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</si>
  <si>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</si>
  <si>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</si>
  <si>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</si>
  <si>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</si>
  <si>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</si>
  <si>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</si>
  <si>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</si>
  <si>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</si>
  <si>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</si>
  <si>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</si>
  <si>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</si>
  <si>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</si>
  <si>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</si>
  <si>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</si>
  <si>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</si>
  <si>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</si>
  <si>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</si>
  <si>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</si>
  <si>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</si>
  <si>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</si>
  <si>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</si>
  <si>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</si>
  <si>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</si>
  <si>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</si>
  <si>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</si>
  <si>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</si>
  <si>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</si>
  <si>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</si>
  <si>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</si>
  <si>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</si>
  <si>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</si>
  <si>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</si>
  <si>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</si>
  <si>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</si>
  <si>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</si>
  <si>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</si>
  <si>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</si>
  <si>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</si>
  <si>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</si>
  <si>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</si>
  <si>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</si>
  <si>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</si>
  <si>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</si>
  <si>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</si>
  <si>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</si>
  <si>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</si>
  <si>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</si>
  <si>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</si>
  <si>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</si>
  <si>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</si>
  <si>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</si>
  <si>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</si>
  <si>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</si>
  <si>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</si>
  <si>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</si>
  <si>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</si>
  <si>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</si>
  <si>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</si>
  <si>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</si>
  <si>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</si>
  <si>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</si>
  <si>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</si>
  <si>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</si>
  <si>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</si>
  <si>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</si>
  <si>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</si>
  <si>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</si>
  <si>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</si>
  <si>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</si>
  <si>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</si>
  <si>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</si>
  <si>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</si>
  <si>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</si>
  <si>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</si>
  <si>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</si>
  <si>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</si>
  <si>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</si>
  <si>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</si>
  <si>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</si>
  <si>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</si>
  <si>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</si>
  <si>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</si>
  <si>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</si>
  <si>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</si>
  <si>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</si>
  <si>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</si>
  <si>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</si>
  <si>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</si>
  <si>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</si>
  <si>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</si>
  <si>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</si>
  <si>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</si>
  <si>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</si>
  <si>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</si>
  <si>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</si>
  <si>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</si>
  <si>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</si>
  <si>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</si>
  <si>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</si>
  <si>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</si>
  <si>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</si>
  <si>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</si>
  <si>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</si>
  <si>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</si>
  <si>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</si>
  <si>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</si>
  <si>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</si>
  <si>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</si>
  <si>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</si>
  <si>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</si>
  <si>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</si>
  <si>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</si>
  <si>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</si>
  <si>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</si>
  <si>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</si>
  <si>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</si>
  <si>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</si>
  <si>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</si>
  <si>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</si>
  <si>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</si>
  <si>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</si>
  <si>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</si>
  <si>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</si>
  <si>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</si>
  <si>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</si>
  <si>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</si>
  <si>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</si>
  <si>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</si>
  <si>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</si>
  <si>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</si>
  <si>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</si>
  <si>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</si>
  <si>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</si>
  <si>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</si>
  <si>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</si>
  <si>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</si>
  <si>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</si>
  <si>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</si>
  <si>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</si>
  <si>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</si>
  <si>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</si>
  <si>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</si>
  <si>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</si>
  <si>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</si>
  <si>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</si>
  <si>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</si>
  <si>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</si>
  <si>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</si>
  <si>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</si>
  <si>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</si>
  <si>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</si>
  <si>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</si>
  <si>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</si>
  <si>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</si>
  <si>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</si>
  <si>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</si>
  <si>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</si>
  <si>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</si>
  <si>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</si>
  <si>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</si>
  <si>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</si>
  <si>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</si>
  <si>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</si>
  <si>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</si>
  <si>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</si>
  <si>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</si>
  <si>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</si>
  <si>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</si>
  <si>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</si>
  <si>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</si>
  <si>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</si>
  <si>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</si>
  <si>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</si>
  <si>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</si>
  <si>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</si>
  <si>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</si>
  <si>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</si>
  <si>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</si>
  <si>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</si>
  <si>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</si>
  <si>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</si>
  <si>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</si>
  <si>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</si>
  <si>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</si>
  <si>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</si>
  <si>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</si>
  <si>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</si>
  <si>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</si>
  <si>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</si>
  <si>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</si>
  <si>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</si>
  <si>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</si>
  <si>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</si>
  <si>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</si>
  <si>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</si>
  <si>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</si>
  <si>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</si>
  <si>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</si>
  <si>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</si>
  <si>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</si>
  <si>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</si>
  <si>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</si>
  <si>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</si>
  <si>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</si>
  <si>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</si>
  <si>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</si>
  <si>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</si>
  <si>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</si>
  <si>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</si>
  <si>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</si>
  <si>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</si>
  <si>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</si>
  <si>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</si>
  <si>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</si>
  <si>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</si>
  <si>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</si>
  <si>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</si>
  <si>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</si>
  <si>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</si>
  <si>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</si>
  <si>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</si>
  <si>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</si>
  <si>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</si>
  <si>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</si>
  <si>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</si>
  <si>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</si>
  <si>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</si>
  <si>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</si>
  <si>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</si>
  <si>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</si>
  <si>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</si>
  <si>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</si>
  <si>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</si>
  <si>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</si>
  <si>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</si>
  <si>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</si>
  <si>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</si>
  <si>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</si>
  <si>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</si>
  <si>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</si>
  <si>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</si>
  <si>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</si>
  <si>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</si>
  <si>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</si>
  <si>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</si>
  <si>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</si>
  <si>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</si>
  <si>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</si>
  <si>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</si>
  <si>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</si>
  <si>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</si>
  <si>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</si>
  <si>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</si>
  <si>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</si>
  <si>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</si>
  <si>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</si>
  <si>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</si>
  <si>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</si>
  <si>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</si>
  <si>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</si>
  <si>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</si>
  <si>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</si>
  <si>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</si>
  <si>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</si>
  <si>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</si>
  <si>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</si>
  <si>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</si>
  <si>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</si>
  <si>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</si>
  <si>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</si>
  <si>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</si>
  <si>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</si>
  <si>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</si>
  <si>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</si>
  <si>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</si>
  <si>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</si>
  <si>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</si>
  <si>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</si>
  <si>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</si>
  <si>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</si>
  <si>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</si>
  <si>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</si>
  <si>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</si>
  <si>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</si>
  <si>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</si>
  <si>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</si>
  <si>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</si>
  <si>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</si>
  <si>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</si>
  <si>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</si>
  <si>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</si>
  <si>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</si>
  <si>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</si>
  <si>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</si>
  <si>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</si>
  <si>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</si>
  <si>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</si>
  <si>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</si>
  <si>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</si>
  <si>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</si>
  <si>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</si>
  <si>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</si>
  <si>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</si>
  <si>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</si>
  <si>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</si>
  <si>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</si>
  <si>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</si>
  <si>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</si>
  <si>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</si>
  <si>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</si>
  <si>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</si>
  <si>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</si>
  <si>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12578.01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</si>
  <si>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</si>
  <si>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</si>
  <si>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</si>
  <si>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</si>
  <si>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</si>
  <si>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</si>
  <si>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</si>
  <si>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</si>
  <si>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</si>
  <si>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</si>
  <si>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</si>
  <si>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</si>
  <si>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</si>
  <si>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</si>
  <si>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</si>
  <si>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</si>
  <si>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</si>
  <si>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</si>
  <si>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</si>
  <si>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</si>
  <si>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</si>
  <si>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</si>
  <si>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</si>
  <si>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</si>
  <si>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</si>
  <si>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</si>
  <si>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</si>
  <si>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</si>
  <si>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</si>
  <si>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</si>
  <si>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</si>
  <si>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</si>
  <si>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</si>
  <si>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</si>
  <si>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</si>
  <si>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</si>
  <si>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</si>
  <si>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</si>
  <si>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</si>
  <si>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</si>
  <si>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</si>
  <si>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</si>
  <si>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</si>
  <si>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</si>
  <si>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</si>
  <si>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</si>
  <si>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</si>
  <si>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</si>
  <si>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</si>
  <si>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</si>
  <si>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</si>
  <si>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</si>
  <si>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</si>
  <si>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</si>
  <si>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</si>
  <si>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</si>
  <si>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</si>
  <si>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</si>
  <si>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</si>
  <si>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</si>
  <si>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</si>
  <si>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</si>
  <si>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</si>
  <si>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</si>
  <si>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</si>
  <si>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</si>
  <si>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</si>
  <si>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</si>
  <si>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</si>
  <si>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</si>
  <si>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</si>
  <si>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</si>
  <si>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</si>
  <si>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</si>
  <si>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</si>
  <si>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</si>
  <si>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</si>
  <si>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</si>
  <si>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</si>
  <si>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</si>
  <si>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</si>
  <si>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</si>
  <si>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</si>
  <si>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</si>
  <si>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</si>
  <si>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</si>
  <si>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</si>
  <si>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</si>
  <si>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</si>
  <si>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</si>
  <si>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</si>
  <si>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</si>
  <si>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</si>
  <si>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</si>
  <si>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</si>
  <si>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</si>
  <si>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</si>
  <si>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</si>
  <si>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</si>
  <si>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</si>
  <si>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</si>
  <si>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</si>
  <si>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</si>
  <si>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</si>
  <si>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</si>
  <si>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</si>
  <si>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</si>
  <si>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</si>
  <si>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</si>
  <si>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</si>
  <si>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</si>
  <si>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</si>
  <si>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</si>
  <si>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</si>
  <si>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</si>
  <si>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</si>
  <si>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</si>
  <si>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</si>
  <si>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</si>
  <si>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</si>
  <si>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</si>
  <si>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</si>
  <si>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</si>
  <si>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</si>
  <si>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</si>
  <si>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</si>
  <si>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</si>
  <si>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</si>
  <si>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</si>
  <si>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</si>
  <si>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</si>
  <si>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</si>
  <si>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</si>
  <si>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</si>
  <si>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</si>
  <si>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</si>
  <si>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</si>
  <si>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</si>
  <si>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</si>
  <si>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</si>
  <si>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</si>
  <si>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</si>
  <si>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</si>
  <si>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</si>
  <si>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</si>
  <si>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</si>
  <si>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</si>
  <si>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</si>
  <si>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</si>
  <si>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</si>
  <si>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</si>
  <si>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</si>
  <si>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</si>
  <si>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</si>
  <si>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</si>
  <si>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</si>
  <si>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</si>
  <si>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</si>
  <si>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</si>
  <si>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</si>
  <si>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</si>
  <si>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</si>
  <si>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</si>
  <si>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</si>
  <si>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</si>
  <si>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</si>
  <si>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</si>
  <si>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</si>
  <si>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</si>
  <si>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</si>
  <si>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</si>
  <si>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</si>
  <si>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</si>
  <si>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</si>
  <si>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</si>
  <si>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</si>
  <si>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</si>
  <si>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</si>
  <si>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</si>
  <si>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</si>
  <si>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</si>
  <si>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</si>
  <si>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</si>
  <si>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</si>
  <si>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</si>
  <si>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</si>
  <si>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</si>
  <si>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</si>
  <si>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</si>
  <si>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</si>
  <si>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</si>
  <si>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</si>
  <si>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</si>
  <si>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</si>
  <si>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</si>
  <si>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</si>
  <si>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</si>
  <si>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</si>
  <si>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</si>
  <si>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</si>
  <si>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</si>
  <si>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</si>
  <si>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</si>
  <si>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</si>
  <si>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</si>
  <si>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</si>
  <si>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</si>
  <si>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</si>
  <si>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</si>
  <si>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</si>
  <si>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</si>
  <si>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</si>
  <si>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</si>
  <si>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</si>
  <si>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</si>
  <si>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</si>
  <si>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</si>
  <si>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</si>
  <si>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</si>
  <si>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</si>
  <si>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</si>
  <si>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</si>
  <si>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</si>
  <si>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</si>
  <si>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</si>
  <si>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</si>
  <si>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</si>
  <si>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</si>
  <si>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</si>
  <si>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</si>
  <si>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</si>
  <si>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</si>
  <si>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</si>
  <si>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</si>
  <si>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</si>
  <si>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</si>
  <si>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</si>
  <si>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</si>
  <si>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</si>
  <si>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</si>
  <si>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</si>
  <si>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</si>
  <si>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</si>
  <si>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</si>
  <si>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</si>
  <si>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</si>
  <si>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</si>
  <si>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</si>
  <si>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</si>
  <si>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</si>
  <si>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</si>
  <si>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</si>
  <si>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</si>
  <si>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</si>
  <si>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</si>
  <si>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</si>
  <si>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</si>
  <si>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</si>
  <si>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</si>
  <si>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</si>
  <si>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</si>
  <si>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</si>
  <si>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</si>
  <si>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</si>
  <si>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</si>
  <si>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</si>
  <si>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</si>
  <si>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</si>
  <si>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</si>
  <si>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</si>
  <si>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</si>
  <si>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</si>
  <si>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</si>
  <si>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</si>
  <si>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</si>
  <si>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</si>
  <si>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</si>
  <si>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</si>
  <si>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</si>
  <si>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</si>
  <si>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</si>
  <si>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</si>
  <si>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</si>
  <si>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</si>
  <si>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</si>
  <si>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</si>
  <si>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</si>
  <si>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</si>
  <si>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</si>
  <si>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</si>
  <si>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</si>
  <si>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</si>
  <si>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</si>
  <si>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</si>
  <si>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</si>
  <si>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</si>
  <si>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</si>
  <si>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</si>
  <si>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</si>
  <si>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</si>
  <si>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</si>
  <si>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</si>
  <si>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</si>
  <si>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</si>
  <si>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</si>
  <si>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</si>
  <si>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</si>
  <si>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</si>
  <si>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</si>
  <si>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</si>
  <si>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</si>
  <si>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</si>
  <si>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</si>
  <si>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</si>
  <si>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</si>
  <si>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</si>
  <si>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</si>
  <si>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</si>
  <si>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</si>
  <si>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</si>
  <si>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</si>
  <si>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</si>
  <si>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</si>
  <si>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</si>
  <si>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</si>
  <si>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</si>
  <si>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</si>
  <si>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</si>
  <si>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</si>
  <si>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</si>
  <si>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</si>
  <si>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</si>
  <si>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</si>
  <si>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</si>
  <si>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</si>
  <si>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</si>
  <si>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</si>
  <si>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</si>
  <si>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</si>
  <si>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</si>
  <si>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</si>
  <si>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</si>
  <si>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</si>
  <si>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</si>
  <si>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</si>
  <si>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</si>
  <si>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</si>
  <si>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</si>
  <si>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</si>
  <si>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</si>
  <si>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</si>
  <si>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</si>
  <si>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</si>
  <si>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</si>
  <si>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</si>
  <si>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</si>
  <si>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</si>
  <si>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</si>
  <si>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</si>
  <si>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</si>
  <si>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</si>
  <si>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</si>
  <si>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</si>
  <si>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</si>
  <si>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</si>
  <si>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</si>
  <si>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</si>
  <si>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</si>
  <si>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</si>
  <si>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</si>
  <si>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</si>
  <si>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</si>
  <si>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</si>
  <si>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</si>
  <si>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</si>
  <si>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</si>
  <si>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</si>
  <si>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</si>
  <si>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</si>
  <si>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</si>
  <si>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</si>
  <si>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</si>
  <si>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</si>
  <si>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</si>
  <si>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</si>
  <si>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</si>
  <si>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</si>
  <si>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</si>
  <si>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</si>
  <si>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</si>
  <si>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</si>
  <si>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</si>
  <si>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</si>
  <si>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</si>
  <si>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</si>
  <si>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</si>
  <si>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</si>
  <si>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</si>
  <si>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</si>
  <si>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</si>
  <si>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</si>
  <si>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</si>
  <si>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</si>
  <si>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</si>
  <si>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</si>
  <si>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</si>
  <si>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</si>
  <si>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</si>
  <si>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</si>
  <si>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</si>
  <si>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</si>
  <si>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</si>
  <si>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</si>
  <si>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</si>
  <si>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</si>
  <si>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</si>
  <si>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</si>
  <si>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</si>
  <si>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</si>
  <si>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</si>
  <si>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</si>
  <si>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</si>
  <si>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</si>
  <si>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</si>
  <si>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</si>
  <si>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</si>
  <si>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</si>
  <si>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</si>
  <si>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</si>
  <si>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</si>
  <si>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</si>
  <si>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</si>
  <si>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</si>
  <si>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</si>
  <si>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</si>
  <si>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</si>
  <si>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</si>
  <si>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</si>
  <si>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</si>
  <si>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</si>
  <si>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</si>
  <si>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</si>
  <si>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</si>
  <si>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</si>
  <si>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</si>
  <si>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</si>
  <si>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</si>
  <si>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</si>
  <si>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</si>
  <si>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</si>
  <si>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</si>
  <si>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</si>
  <si>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</si>
  <si>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</si>
  <si>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</si>
  <si>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</si>
  <si>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</si>
  <si>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</si>
  <si>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</si>
  <si>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</si>
  <si>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</si>
  <si>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</si>
  <si>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</si>
  <si>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</si>
  <si>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</si>
  <si>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</si>
  <si>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</si>
  <si>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</si>
  <si>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</si>
  <si>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</si>
  <si>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</si>
  <si>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</si>
  <si>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</si>
  <si>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</si>
  <si>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</si>
  <si>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</si>
  <si>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</si>
  <si>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</si>
  <si>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</si>
  <si>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</si>
  <si>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</si>
  <si>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</si>
  <si>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</si>
  <si>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</si>
  <si>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</si>
  <si>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</si>
  <si>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</si>
  <si>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</si>
  <si>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</si>
  <si>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</si>
  <si>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</si>
  <si>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</si>
  <si>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</si>
  <si>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</si>
  <si>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</si>
  <si>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</si>
  <si>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</si>
  <si>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</si>
  <si>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</si>
  <si>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</si>
  <si>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</si>
  <si>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</si>
  <si>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</si>
  <si>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</si>
  <si>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</si>
  <si>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</si>
  <si>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</si>
  <si>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</si>
  <si>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</si>
  <si>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</si>
  <si>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</si>
  <si>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</si>
  <si>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</si>
  <si>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</si>
  <si>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</si>
  <si>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</si>
  <si>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</si>
  <si>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</si>
  <si>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</si>
  <si>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</si>
  <si>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</si>
  <si>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</si>
  <si>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</si>
  <si>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</si>
  <si>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</si>
  <si>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</si>
  <si>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</si>
  <si>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</si>
  <si>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</si>
  <si>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</si>
  <si>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</si>
  <si>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</si>
  <si>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</si>
  <si>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</si>
  <si>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</si>
  <si>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</si>
  <si>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</si>
  <si>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</si>
  <si>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</si>
  <si>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</si>
  <si>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</si>
  <si>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</si>
  <si>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</si>
  <si>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</si>
  <si>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</si>
  <si>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</si>
  <si>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</si>
  <si>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</si>
  <si>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</si>
  <si>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</si>
  <si>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</si>
  <si>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</si>
  <si>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</si>
  <si>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</si>
  <si>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</si>
  <si>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</si>
  <si>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</si>
  <si>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</si>
  <si>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</si>
  <si>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</si>
  <si>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</si>
  <si>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</si>
  <si>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</si>
  <si>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</si>
  <si>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</si>
  <si>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</si>
  <si>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</si>
  <si>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</si>
  <si>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</si>
  <si>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</si>
  <si>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</si>
  <si>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</si>
  <si>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</si>
  <si>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</si>
  <si>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</si>
  <si>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</si>
  <si>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</si>
  <si>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</si>
  <si>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</si>
  <si>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</si>
  <si>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</si>
  <si>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</si>
  <si>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</si>
  <si>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</si>
  <si>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</si>
  <si>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</si>
  <si>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</si>
  <si>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</si>
  <si>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</si>
  <si>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</si>
  <si>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</si>
  <si>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</si>
  <si>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</si>
  <si>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</si>
  <si>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</si>
  <si>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</si>
  <si>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</si>
  <si>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</si>
  <si>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</si>
  <si>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</si>
  <si>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</si>
  <si>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</si>
  <si>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</si>
  <si>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</si>
  <si>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</si>
  <si>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</si>
  <si>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</si>
  <si>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</si>
  <si>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</si>
  <si>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</si>
  <si>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</si>
  <si>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</si>
  <si>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</si>
  <si>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</si>
  <si>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</si>
  <si>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</si>
  <si>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</si>
  <si>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</si>
  <si>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</si>
  <si>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</si>
  <si>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</si>
  <si>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</si>
  <si>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</si>
  <si>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</si>
  <si>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</si>
  <si>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</si>
  <si>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</si>
  <si>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</si>
  <si>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</si>
  <si>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</si>
  <si>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</si>
  <si>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</si>
  <si>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</si>
  <si>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</si>
  <si>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</si>
  <si>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</si>
  <si>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</si>
  <si>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</si>
  <si>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</si>
  <si>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</si>
  <si>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</si>
  <si>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</si>
  <si>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</si>
  <si>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</si>
  <si>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</si>
  <si>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</si>
  <si>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</si>
  <si>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</si>
  <si>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</si>
  <si>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</si>
  <si>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</si>
  <si>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</si>
  <si>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</si>
  <si>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</si>
  <si>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</si>
  <si>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</si>
  <si>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</si>
  <si>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</si>
  <si>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</si>
  <si>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</si>
  <si>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</si>
  <si>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</si>
  <si>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</si>
  <si>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</si>
  <si>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</si>
  <si>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</si>
  <si>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</si>
  <si>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</si>
  <si>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</si>
  <si>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</si>
  <si>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</si>
  <si>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</si>
  <si>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</si>
  <si>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</si>
  <si>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</si>
  <si>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</si>
  <si>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</si>
  <si>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</si>
  <si>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</si>
  <si>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</si>
  <si>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</si>
  <si>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</si>
  <si>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</si>
  <si>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</si>
  <si>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</si>
  <si>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</si>
  <si>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</si>
  <si>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</si>
  <si>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</si>
  <si>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</si>
  <si>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</si>
  <si>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</si>
  <si>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</si>
  <si>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</si>
  <si>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</si>
  <si>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</si>
  <si>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</si>
  <si>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</si>
  <si>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</si>
  <si>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</si>
  <si>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</si>
  <si>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</si>
  <si>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</si>
  <si>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</si>
  <si>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</si>
  <si>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</si>
  <si>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</si>
  <si>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</si>
  <si>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</si>
  <si>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</si>
  <si>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</si>
  <si>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</si>
  <si>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</si>
  <si>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</si>
  <si>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</si>
  <si>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</si>
  <si>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</si>
  <si>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</si>
  <si>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</si>
  <si>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</si>
  <si>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</si>
  <si>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</si>
  <si>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</si>
  <si>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</si>
  <si>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</si>
  <si>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</si>
  <si>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</si>
  <si>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</si>
  <si>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</si>
  <si>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</si>
  <si>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</si>
  <si>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</si>
  <si>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</si>
  <si>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</si>
  <si>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</si>
  <si>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</si>
  <si>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</si>
  <si>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</si>
  <si>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</si>
  <si>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</si>
  <si>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</si>
  <si>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</si>
  <si>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</si>
  <si>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</si>
  <si>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</si>
  <si>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</si>
  <si>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</si>
  <si>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</si>
  <si>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</si>
  <si>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</si>
  <si>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</si>
  <si>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</si>
  <si>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</si>
  <si>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</si>
  <si>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</si>
  <si>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</si>
  <si>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</si>
  <si>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</si>
  <si>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</si>
  <si>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</si>
  <si>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</si>
  <si>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</si>
  <si>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</si>
  <si>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</si>
  <si>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</si>
  <si>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</si>
  <si>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</si>
  <si>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</si>
  <si>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</si>
  <si>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</si>
  <si>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</si>
  <si>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</si>
  <si>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</si>
  <si>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</si>
  <si>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</si>
  <si>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</si>
  <si>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</si>
  <si>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</si>
  <si>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</si>
  <si>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</si>
  <si>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</si>
  <si>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</si>
  <si>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</si>
  <si>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</si>
  <si>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</si>
  <si>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</si>
  <si>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</si>
  <si>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</si>
  <si>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</si>
  <si>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</si>
  <si>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</si>
  <si>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</si>
  <si>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</si>
  <si>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</si>
  <si>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</si>
  <si>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</si>
  <si>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</si>
  <si>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</si>
  <si>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</si>
  <si>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</si>
  <si>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</si>
  <si>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</si>
  <si>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</si>
  <si>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</si>
  <si>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</si>
  <si>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</si>
  <si>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</si>
  <si>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</si>
  <si>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</si>
  <si>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</si>
  <si>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</si>
  <si>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</si>
  <si>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</si>
  <si>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</si>
  <si>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</si>
  <si>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</si>
  <si>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</si>
  <si>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</si>
  <si>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</si>
  <si>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</si>
  <si>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</si>
  <si>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</si>
  <si>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</si>
  <si>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</si>
  <si>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</si>
  <si>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</si>
  <si>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</si>
  <si>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</si>
  <si>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</si>
  <si>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</si>
  <si>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</si>
  <si>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</si>
  <si>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</si>
  <si>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</si>
  <si>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</si>
  <si>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</si>
  <si>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</si>
  <si>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</si>
  <si>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</si>
  <si>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</si>
  <si>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</si>
  <si>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</si>
  <si>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</si>
  <si>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</si>
  <si>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</si>
  <si>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</si>
  <si>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</si>
  <si>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</si>
  <si>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</si>
  <si>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</si>
  <si>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</si>
  <si>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</si>
  <si>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</si>
  <si>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</si>
  <si>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</si>
  <si>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</si>
  <si>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</si>
  <si>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</si>
  <si>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</si>
  <si>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</si>
  <si>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</si>
  <si>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</si>
  <si>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</si>
  <si>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</si>
  <si>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</si>
  <si>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</si>
  <si>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</si>
  <si>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</si>
  <si>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</si>
  <si>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</si>
  <si>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</si>
  <si>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</si>
  <si>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</si>
  <si>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</si>
  <si>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</si>
  <si>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</si>
  <si>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</si>
  <si>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</si>
  <si>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</si>
  <si>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</si>
  <si>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</si>
  <si>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</si>
  <si>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</si>
  <si>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</si>
  <si>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</si>
  <si>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</si>
  <si>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</si>
  <si>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</si>
  <si>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</si>
  <si>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</si>
  <si>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</si>
  <si>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</si>
  <si>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</si>
  <si>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</si>
  <si>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</si>
  <si>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</si>
  <si>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</si>
  <si>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</si>
  <si>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</si>
  <si>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</si>
  <si>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</si>
  <si>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</si>
  <si>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</si>
  <si>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</si>
  <si>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</si>
  <si>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</si>
  <si>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</si>
  <si>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</si>
  <si>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</si>
  <si>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</si>
  <si>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</si>
  <si>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</si>
  <si>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</si>
  <si>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</si>
  <si>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</si>
  <si>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</si>
  <si>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</si>
  <si>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</si>
  <si>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</si>
  <si>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</si>
  <si>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</si>
  <si>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</si>
  <si>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</si>
  <si>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</si>
  <si>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</si>
  <si>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</si>
  <si>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</si>
  <si>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</si>
  <si>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</si>
  <si>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</si>
  <si>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</si>
  <si>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</si>
  <si>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</si>
  <si>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</si>
  <si>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</si>
  <si>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</si>
  <si>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</si>
  <si>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</si>
  <si>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</si>
  <si>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</si>
  <si>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</si>
  <si>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</si>
  <si>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</si>
  <si>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</si>
  <si>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</si>
  <si>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</si>
  <si>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</si>
  <si>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</si>
  <si>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</si>
  <si>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</si>
  <si>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</si>
  <si>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</si>
  <si>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</si>
  <si>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</si>
  <si>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</si>
  <si>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</si>
  <si>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</si>
  <si>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</si>
  <si>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</si>
  <si>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</si>
  <si>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</si>
  <si>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</si>
  <si>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</si>
  <si>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</si>
  <si>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</si>
  <si>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</si>
  <si>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</si>
  <si>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</si>
  <si>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</si>
  <si>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</si>
  <si>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</si>
  <si>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</si>
  <si>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</si>
  <si>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</si>
  <si>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</si>
  <si>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</si>
  <si>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</si>
  <si>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</si>
  <si>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</si>
  <si>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</si>
  <si>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</si>
  <si>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</si>
  <si>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</si>
  <si>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</si>
  <si>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</si>
  <si>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</si>
  <si>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</si>
  <si>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</si>
  <si>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</si>
  <si>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</si>
  <si>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</si>
  <si>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</si>
  <si>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</si>
  <si>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</si>
  <si>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</si>
  <si>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</si>
  <si>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</si>
  <si>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</si>
  <si>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</si>
  <si>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</si>
  <si>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</si>
  <si>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</si>
  <si>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</si>
  <si>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</si>
  <si>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</si>
  <si>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</si>
  <si>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</si>
  <si>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</si>
  <si>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</si>
  <si>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</si>
  <si>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</si>
  <si>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</si>
  <si>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</si>
  <si>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</si>
  <si>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</si>
  <si>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</si>
  <si>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</si>
  <si>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</si>
  <si>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</si>
  <si>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</si>
  <si>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</si>
  <si>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</si>
  <si>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</si>
  <si>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</si>
  <si>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</si>
  <si>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</si>
  <si>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</si>
  <si>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</si>
  <si>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</si>
  <si>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</si>
  <si>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</si>
  <si>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</si>
  <si>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</si>
  <si>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</si>
  <si>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</si>
  <si>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</si>
  <si>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</si>
  <si>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</si>
  <si>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</si>
  <si>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</si>
  <si>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</si>
  <si>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</si>
  <si>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</si>
  <si>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</si>
  <si>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</si>
  <si>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</si>
  <si>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</si>
  <si>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</si>
  <si>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</si>
  <si>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</si>
  <si>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</si>
  <si>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</si>
  <si>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</si>
  <si>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</si>
  <si>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</si>
  <si>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</si>
  <si>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</si>
  <si>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</si>
  <si>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</si>
  <si>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</si>
  <si>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</si>
  <si>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</si>
  <si>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</si>
  <si>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</si>
  <si>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</si>
  <si>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</si>
  <si>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</si>
  <si>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</si>
  <si>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</si>
  <si>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</si>
  <si>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</si>
  <si>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</si>
  <si>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</si>
  <si>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</si>
  <si>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</si>
  <si>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</si>
  <si>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</si>
  <si>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</si>
  <si>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</si>
  <si>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</si>
  <si>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</si>
  <si>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</si>
  <si>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</si>
  <si>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</si>
  <si>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</si>
  <si>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</si>
  <si>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</si>
  <si>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</si>
  <si>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</si>
  <si>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</si>
  <si>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</si>
  <si>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</si>
  <si>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</si>
  <si>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</si>
  <si>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</si>
  <si>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</si>
  <si>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</si>
  <si>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</si>
  <si>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</si>
  <si>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</si>
  <si>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</si>
  <si>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</si>
  <si>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</si>
  <si>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</si>
  <si>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</si>
  <si>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</si>
  <si>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</si>
  <si>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</si>
  <si>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</si>
  <si>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</si>
  <si>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</si>
  <si>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</si>
  <si>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</si>
  <si>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</si>
  <si>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</si>
  <si>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</si>
  <si>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</si>
  <si>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</si>
  <si>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</si>
  <si>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</si>
  <si>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</si>
  <si>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</si>
  <si>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</si>
  <si>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</si>
  <si>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</si>
  <si>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</si>
  <si>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</si>
  <si>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</si>
  <si>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</si>
  <si>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</si>
  <si>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</si>
  <si>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</si>
  <si>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</si>
  <si>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</si>
  <si>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</si>
  <si>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</si>
  <si>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</si>
  <si>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</si>
  <si>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</si>
  <si>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</si>
  <si>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</si>
  <si>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</si>
  <si>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</si>
  <si>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</si>
  <si>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</si>
  <si>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</si>
  <si>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</si>
  <si>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</si>
  <si>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</si>
  <si>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</si>
  <si>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</si>
  <si>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</si>
  <si>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</si>
  <si>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</si>
  <si>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</si>
  <si>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</si>
  <si>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</si>
  <si>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</si>
  <si>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</si>
  <si>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</si>
  <si>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</si>
  <si>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</si>
  <si>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</si>
  <si>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</si>
  <si>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</si>
  <si>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</si>
  <si>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</si>
  <si>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</si>
  <si>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</si>
  <si>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</si>
  <si>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</si>
  <si>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</si>
  <si>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</si>
  <si>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</si>
  <si>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</si>
  <si>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</si>
  <si>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</si>
  <si>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</si>
  <si>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</si>
  <si>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</si>
  <si>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</si>
  <si>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</si>
  <si>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</si>
  <si>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</si>
  <si>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</si>
  <si>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</si>
  <si>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</si>
  <si>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</si>
  <si>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</si>
  <si>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</si>
  <si>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</si>
  <si>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</si>
  <si>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</si>
  <si>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</si>
  <si>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</si>
  <si>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</si>
  <si>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</si>
  <si>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</si>
  <si>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</si>
  <si>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</si>
  <si>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</si>
  <si>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</si>
  <si>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</si>
  <si>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</si>
  <si>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</si>
  <si>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</si>
  <si>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</si>
  <si>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</si>
  <si>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</si>
  <si>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</si>
  <si>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</si>
  <si>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</si>
  <si>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</si>
  <si>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</si>
  <si>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</si>
  <si>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</si>
  <si>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</si>
  <si>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</si>
  <si>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</si>
  <si>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</si>
  <si>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</si>
  <si>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</si>
  <si>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</si>
  <si>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</si>
  <si>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</si>
  <si>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</si>
  <si>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</si>
  <si>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</si>
  <si>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</si>
  <si>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</si>
  <si>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</si>
  <si>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</si>
  <si>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</si>
  <si>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</si>
  <si>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</si>
  <si>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</si>
  <si>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</si>
  <si>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</si>
  <si>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</si>
  <si>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</si>
  <si>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</si>
  <si>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</si>
  <si>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</si>
  <si>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</si>
  <si>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</si>
  <si>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</si>
  <si>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</si>
  <si>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</si>
  <si>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</si>
  <si>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</si>
  <si>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</si>
  <si>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</si>
  <si>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</si>
  <si>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</si>
  <si>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</si>
  <si>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</si>
  <si>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</si>
  <si>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</si>
  <si>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</si>
  <si>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</si>
  <si>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</si>
  <si>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</si>
  <si>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</si>
  <si>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</si>
  <si>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</si>
  <si>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</si>
  <si>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</si>
  <si>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</si>
  <si>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</si>
  <si>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</si>
  <si>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</si>
  <si>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</si>
  <si>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</si>
  <si>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</si>
  <si>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</si>
  <si>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</si>
  <si>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</si>
  <si>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</si>
  <si>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</si>
  <si>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</si>
  <si>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</si>
  <si>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</si>
  <si>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</si>
  <si>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</si>
  <si>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</si>
  <si>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</si>
  <si>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</si>
  <si>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</si>
  <si>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</si>
  <si>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</si>
  <si>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</si>
  <si>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</si>
  <si>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</si>
  <si>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</si>
  <si>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</si>
  <si>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</si>
  <si>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</si>
  <si>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</si>
  <si>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</si>
  <si>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</si>
  <si>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</si>
  <si>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</si>
  <si>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</si>
  <si>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</si>
  <si>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</si>
  <si>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</si>
  <si>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</si>
  <si>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</si>
  <si>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</si>
  <si>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</si>
  <si>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</si>
  <si>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</si>
  <si>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</si>
  <si>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</si>
  <si>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</si>
  <si>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</si>
  <si>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</si>
  <si>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</si>
  <si>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</si>
  <si>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</si>
  <si>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</si>
  <si>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</si>
  <si>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</si>
  <si>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</si>
  <si>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</si>
  <si>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</si>
  <si>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</si>
  <si>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</si>
  <si>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</si>
  <si>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</si>
  <si>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</si>
  <si>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</si>
  <si>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</si>
  <si>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</si>
  <si>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</si>
  <si>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</si>
  <si>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</si>
  <si>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</si>
  <si>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</si>
  <si>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</si>
  <si>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</si>
  <si>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</si>
  <si>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</si>
  <si>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</si>
  <si>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</si>
  <si>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</si>
  <si>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</si>
  <si>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</si>
  <si>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</si>
  <si>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</si>
  <si>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</si>
  <si>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</si>
  <si>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</si>
  <si>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</si>
  <si>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</si>
  <si>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</si>
  <si>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</si>
  <si>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</si>
  <si>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</si>
  <si>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</si>
  <si>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</si>
  <si>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</si>
  <si>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</si>
  <si>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</si>
  <si>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</si>
  <si>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</si>
  <si>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</si>
  <si>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</si>
  <si>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</si>
  <si>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</si>
  <si>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</si>
  <si>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</si>
  <si>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</si>
  <si>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</si>
  <si>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</si>
  <si>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</si>
  <si>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</si>
  <si>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</si>
  <si>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</si>
  <si>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</si>
  <si>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</si>
  <si>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</si>
  <si>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</si>
  <si>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</si>
  <si>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</si>
  <si>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</si>
  <si>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</si>
  <si>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</si>
  <si>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</si>
  <si>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</si>
  <si>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</si>
  <si>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</si>
  <si>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</si>
  <si>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</si>
  <si>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</si>
  <si>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</si>
  <si>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</si>
  <si>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</si>
  <si>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</si>
  <si>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</si>
  <si>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</si>
  <si>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</si>
  <si>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</si>
  <si>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</si>
  <si>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</si>
  <si>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</si>
  <si>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</si>
  <si>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</si>
  <si>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</si>
  <si>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</si>
  <si>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</si>
  <si>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</si>
  <si>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</si>
  <si>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</si>
  <si>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</si>
  <si>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</si>
  <si>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</si>
  <si>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</si>
  <si>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</si>
  <si>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</si>
  <si>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</si>
  <si>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</si>
  <si>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</si>
  <si>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</si>
  <si>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</si>
  <si>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</si>
  <si>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</si>
  <si>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</si>
  <si>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</si>
  <si>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</si>
  <si>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</si>
  <si>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</si>
  <si>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</si>
  <si>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</si>
  <si>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</si>
  <si>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</si>
  <si>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</si>
  <si>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</si>
  <si>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</si>
  <si>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</si>
  <si>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</si>
  <si>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</si>
  <si>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</si>
  <si>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</si>
  <si>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</si>
  <si>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</si>
  <si>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</si>
  <si>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</si>
  <si>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</si>
  <si>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</si>
  <si>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</si>
  <si>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</si>
  <si>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</si>
  <si>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</si>
  <si>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</si>
  <si>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</si>
  <si>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</si>
  <si>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</si>
  <si>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</si>
  <si>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</si>
  <si>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</si>
  <si>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</si>
  <si>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</si>
  <si>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</si>
  <si>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</si>
  <si>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</si>
  <si>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</si>
  <si>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</si>
  <si>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</si>
  <si>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</si>
  <si>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</si>
  <si>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</si>
  <si>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</si>
  <si>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</si>
  <si>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</si>
  <si>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</si>
  <si>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</si>
  <si>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</si>
  <si>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</si>
  <si>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</si>
  <si>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</si>
  <si>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</si>
  <si>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</si>
  <si>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</si>
  <si>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</si>
  <si>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</si>
  <si>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</si>
  <si>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</si>
  <si>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</si>
  <si>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</si>
  <si>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</si>
  <si>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</si>
  <si>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</si>
  <si>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</si>
  <si>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</si>
  <si>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</si>
  <si>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</si>
  <si>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</si>
  <si>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</si>
  <si>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</si>
  <si>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</si>
  <si>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</si>
  <si>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</si>
  <si>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</si>
  <si>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</si>
  <si>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</si>
  <si>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</si>
  <si>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</si>
  <si>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</si>
  <si>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</si>
  <si>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</si>
  <si>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</si>
  <si>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</si>
  <si>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</si>
  <si>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</si>
  <si>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</si>
  <si>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</si>
  <si>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</si>
  <si>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</si>
  <si>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</si>
  <si>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</si>
  <si>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</si>
  <si>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</si>
  <si>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</si>
  <si>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</si>
  <si>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</si>
  <si>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</si>
  <si>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</si>
  <si>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</si>
  <si>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</si>
  <si>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</si>
  <si>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</si>
  <si>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</si>
  <si>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</si>
  <si>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</si>
  <si>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</si>
  <si>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</si>
  <si>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</si>
  <si>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</si>
  <si>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</si>
  <si>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</si>
  <si>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</si>
  <si>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</si>
  <si>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</si>
  <si>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</si>
  <si>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</si>
  <si>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</si>
  <si>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</si>
  <si>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</si>
  <si>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</si>
  <si>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</si>
  <si>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</si>
  <si>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</si>
  <si>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</si>
  <si>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</si>
  <si>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</si>
  <si>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</si>
  <si>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</si>
  <si>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</si>
  <si>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</si>
  <si>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</si>
  <si>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</si>
  <si>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</si>
  <si>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</si>
  <si>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</si>
  <si>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</si>
  <si>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</si>
  <si>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</si>
  <si>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</si>
  <si>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</si>
  <si>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</si>
  <si>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</si>
  <si>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</si>
  <si>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</si>
  <si>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</si>
  <si>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</si>
  <si>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</si>
  <si>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</si>
  <si>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</si>
  <si>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</si>
  <si>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</si>
  <si>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</si>
  <si>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</si>
  <si>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</si>
  <si>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</si>
  <si>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</si>
  <si>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</si>
  <si>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</si>
  <si>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</si>
  <si>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</si>
  <si>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</si>
  <si>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</si>
  <si>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</si>
  <si>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</si>
  <si>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</si>
  <si>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</si>
  <si>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</si>
  <si>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</si>
  <si>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</si>
  <si>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</si>
  <si>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</si>
  <si>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</si>
  <si>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</si>
  <si>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</si>
  <si>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</si>
  <si>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</si>
  <si>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</si>
  <si>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</si>
  <si>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</si>
  <si>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</si>
  <si>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</si>
  <si>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</si>
  <si>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</si>
  <si>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</si>
  <si>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</si>
  <si>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</si>
  <si>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</si>
  <si>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</si>
  <si>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</si>
  <si>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</si>
  <si>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</si>
  <si>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</si>
  <si>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</si>
  <si>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</si>
  <si>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</si>
  <si>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</si>
  <si>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</si>
  <si>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</si>
  <si>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</si>
  <si>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</si>
  <si>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</si>
  <si>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</si>
  <si>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</si>
  <si>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</si>
  <si>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</si>
  <si>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</si>
  <si>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</si>
  <si>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</si>
  <si>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</si>
  <si>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</si>
  <si>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</si>
  <si>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</si>
  <si>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</si>
  <si>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</si>
  <si>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</si>
  <si>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</si>
  <si>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</si>
  <si>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</si>
  <si>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</si>
  <si>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</si>
  <si>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</si>
  <si>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</si>
  <si>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</si>
  <si>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</si>
  <si>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</si>
  <si>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</si>
  <si>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</si>
  <si>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</si>
  <si>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</si>
  <si>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</si>
  <si>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</si>
  <si>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</si>
  <si>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</si>
  <si>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</si>
  <si>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</si>
  <si>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</si>
  <si>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</si>
  <si>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</si>
  <si>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</si>
  <si>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</si>
  <si>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</si>
  <si>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</si>
  <si>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</si>
  <si>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</si>
  <si>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</si>
  <si>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</si>
  <si>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</si>
  <si>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35.816530658432434</t>
  </si>
  <si>
    <t>35.71666363574692</t>
  </si>
  <si>
    <t>35.63042814813853</t>
  </si>
  <si>
    <t>35.40348631130206</t>
  </si>
  <si>
    <t>35.81198596245245</t>
  </si>
  <si>
    <t>36.311270104679274</t>
  </si>
  <si>
    <t>36.19325328445121</t>
  </si>
  <si>
    <t>36.30672870044648</t>
  </si>
  <si>
    <t>35.88913721694902</t>
  </si>
  <si>
    <t>36.5926758356007</t>
  </si>
  <si>
    <t>36.68798719621928</t>
  </si>
  <si>
    <t>37.44145202636719</t>
  </si>
  <si>
    <t>37.21451265440245</t>
  </si>
  <si>
    <t>37.441454067733744</t>
  </si>
  <si>
    <t>37.74555521949702</t>
  </si>
  <si>
    <t>37.268981237936586</t>
  </si>
  <si>
    <t>37.187266579457706</t>
  </si>
  <si>
    <t>37.38698832949738</t>
  </si>
  <si>
    <t>37.23267670500344</t>
  </si>
  <si>
    <t>37.250811077712015</t>
  </si>
  <si>
    <t>36.869541816419854</t>
  </si>
  <si>
    <t>36.992106750809896</t>
  </si>
  <si>
    <t>37.76371352406867</t>
  </si>
  <si>
    <t>37.98612165558555</t>
  </si>
  <si>
    <t>37.81606833116486</t>
  </si>
  <si>
    <t>37.342118076581094</t>
  </si>
  <si>
    <t>37.4788366929408</t>
  </si>
  <si>
    <t>37.87531619098922</t>
  </si>
  <si>
    <t>38.075819960448364</t>
  </si>
  <si>
    <t>37.98924736231286</t>
  </si>
  <si>
    <t>38.349266309604104</t>
  </si>
  <si>
    <t>38.37206126297582</t>
  </si>
  <si>
    <t>38.62726417514018</t>
  </si>
  <si>
    <t>38.32648152022979</t>
  </si>
  <si>
    <t>38.905251995863146</t>
  </si>
  <si>
    <t>39.12856206376037</t>
  </si>
  <si>
    <t>39.36097939172688</t>
  </si>
  <si>
    <t>38.97816263453024</t>
  </si>
  <si>
    <t>38.941700121495856</t>
  </si>
  <si>
    <t>38.84144957579427</t>
  </si>
  <si>
    <t>38.98272187828149</t>
  </si>
  <si>
    <t>38.95994641833462</t>
  </si>
  <si>
    <t>38.82778336725353</t>
  </si>
  <si>
    <t>38.67283240933477</t>
  </si>
  <si>
    <t>38.335588381680274</t>
  </si>
  <si>
    <t>38.41306548015004</t>
  </si>
  <si>
    <t>38.062161911871236</t>
  </si>
  <si>
    <t>38.3857207040564</t>
  </si>
  <si>
    <t>38.6363652147369</t>
  </si>
  <si>
    <t>38.609031585721866</t>
  </si>
  <si>
    <t>38.73662982521498</t>
  </si>
  <si>
    <t>38.759432523360616</t>
  </si>
  <si>
    <t>38.81866065818264</t>
  </si>
  <si>
    <t>39.10121966708647</t>
  </si>
  <si>
    <t>39.28350414692237</t>
  </si>
  <si>
    <t>39.32908228027648</t>
  </si>
  <si>
    <t>39.11032354780205</t>
  </si>
  <si>
    <t>38.54978757856723</t>
  </si>
  <si>
    <t>38.353817659091135</t>
  </si>
  <si>
    <t>38.90070581380082</t>
  </si>
  <si>
    <t>39.119450936752244</t>
  </si>
  <si>
    <t>38.91892623901367</t>
  </si>
  <si>
    <t>38.97360459609299</t>
  </si>
  <si>
    <t>38.93714934146953</t>
  </si>
  <si>
    <t>39.33363420368197</t>
  </si>
  <si>
    <t>38.99183562722683</t>
  </si>
  <si>
    <t>39.01919534683903</t>
  </si>
  <si>
    <t>39.16956990432932</t>
  </si>
  <si>
    <t>39.05564711443453</t>
  </si>
  <si>
    <t>39.046534225073145</t>
  </si>
  <si>
    <t>39.547826163625835</t>
  </si>
  <si>
    <t>39.137673191416674</t>
  </si>
  <si>
    <t>38.92804220067448</t>
  </si>
  <si>
    <t>38.636375353814685</t>
  </si>
  <si>
    <t>38.50875941978849</t>
  </si>
  <si>
    <t>38.299126140540814</t>
  </si>
  <si>
    <t>38.03481825837822</t>
  </si>
  <si>
    <t>38.26723030850912</t>
  </si>
  <si>
    <t>38.39028279243029</t>
  </si>
  <si>
    <t>38.12596138640457</t>
  </si>
  <si>
    <t>37.838864696637714</t>
  </si>
  <si>
    <t>37.55630877446932</t>
  </si>
  <si>
    <t>36.99576113090313</t>
  </si>
  <si>
    <t>37.510738372802734</t>
  </si>
  <si>
    <t>37.60187364131778</t>
  </si>
  <si>
    <t>37.25552054758865</t>
  </si>
  <si>
    <t>37.2099586035556</t>
  </si>
  <si>
    <t>37.993805359954365</t>
  </si>
  <si>
    <t>37.852527353271306</t>
  </si>
  <si>
    <t>37.94366727039849</t>
  </si>
  <si>
    <t>38.14418525499645</t>
  </si>
  <si>
    <t>37.96511198145797</t>
  </si>
  <si>
    <t>38.18475588447201</t>
  </si>
  <si>
    <t>38.1206809321429</t>
  </si>
  <si>
    <t>38.50048215108148</t>
  </si>
  <si>
    <t>38.68809789400211</t>
  </si>
  <si>
    <t>38.73842352416131</t>
  </si>
  <si>
    <t>38.67435981027594</t>
  </si>
  <si>
    <t>38.56454635191569</t>
  </si>
  <si>
    <t>38.52793571024064</t>
  </si>
  <si>
    <t>38.50505061870805</t>
  </si>
  <si>
    <t>38.665206281671026</t>
  </si>
  <si>
    <t>38.45014109015862</t>
  </si>
  <si>
    <t>38.53709129407048</t>
  </si>
  <si>
    <t>38.559956278921376</t>
  </si>
  <si>
    <t>38.39066455442266</t>
  </si>
  <si>
    <t>38.02002306280832</t>
  </si>
  <si>
    <t>37.76834960818961</t>
  </si>
  <si>
    <t>37.750054364485585</t>
  </si>
  <si>
    <t>38.111536079636096</t>
  </si>
  <si>
    <t>38.25338648211973</t>
  </si>
  <si>
    <t>38.35405230111492</t>
  </si>
  <si>
    <t>37.95596306310156</t>
  </si>
  <si>
    <t>37.77750444320588</t>
  </si>
  <si>
    <t>38.02002782848139</t>
  </si>
  <si>
    <t>38.120683715292444</t>
  </si>
  <si>
    <t>38.3403233657594</t>
  </si>
  <si>
    <t>38.340323845906006</t>
  </si>
  <si>
    <t>38.3632096325189</t>
  </si>
  <si>
    <t>38.125269556318514</t>
  </si>
  <si>
    <t>37.86445326693981</t>
  </si>
  <si>
    <t>37.97884063602362</t>
  </si>
  <si>
    <t>37.76836161106372</t>
  </si>
  <si>
    <t>37.34739155142503</t>
  </si>
  <si>
    <t>37.26959317189026</t>
  </si>
  <si>
    <t>37.85530910553364</t>
  </si>
  <si>
    <t>37.4160150703068</t>
  </si>
  <si>
    <t>37.438894509518974</t>
  </si>
  <si>
    <t>37.983413797828625</t>
  </si>
  <si>
    <t>38.43642319530378</t>
  </si>
  <si>
    <t>38.32203136868489</t>
  </si>
  <si>
    <t>38.82536876152696</t>
  </si>
  <si>
    <t>38.89399414096318</t>
  </si>
  <si>
    <t>38.87112774089159</t>
  </si>
  <si>
    <t>38.97177696405478</t>
  </si>
  <si>
    <t>39.22801944820493</t>
  </si>
  <si>
    <t>38.89399993056094</t>
  </si>
  <si>
    <t>39.113635843833876</t>
  </si>
  <si>
    <t>38.71095577919557</t>
  </si>
  <si>
    <t>39.01297321613934</t>
  </si>
  <si>
    <t>38.79790358963297</t>
  </si>
  <si>
    <t>38.52336146815424</t>
  </si>
  <si>
    <t>38.802478669944605</t>
  </si>
  <si>
    <t>39.081615871566335</t>
  </si>
  <si>
    <t>39.4430932541491</t>
  </si>
  <si>
    <t>39.809146453440725</t>
  </si>
  <si>
    <t>39.502576124318665</t>
  </si>
  <si>
    <t>40.16606476746303</t>
  </si>
  <si>
    <t>40.394842216140816</t>
  </si>
  <si>
    <t>41.094937556113635</t>
  </si>
  <si>
    <t>40.799486608761185</t>
  </si>
  <si>
    <t>41.01076634395268</t>
  </si>
  <si>
    <t>40.70761526535699</t>
  </si>
  <si>
    <t>40.33099052786562</t>
  </si>
  <si>
    <t>40.88675222266806</t>
  </si>
  <si>
    <t>41.02454377565713</t>
  </si>
  <si>
    <t>41.098031879152316</t>
  </si>
  <si>
    <t>41.54813259665027</t>
  </si>
  <si>
    <t>41.40575069709341</t>
  </si>
  <si>
    <t>40.941859742784466</t>
  </si>
  <si>
    <t>40.50552796184411</t>
  </si>
  <si>
    <t>37.99777474359215</t>
  </si>
  <si>
    <t>39.83495553322654</t>
  </si>
  <si>
    <t>38.82909133040727</t>
  </si>
  <si>
    <t>39.43077124154353</t>
  </si>
  <si>
    <t>39.66960297591397</t>
  </si>
  <si>
    <t>39.761473819881644</t>
  </si>
  <si>
    <t>39.03117781776224</t>
  </si>
  <si>
    <t>38.80153930410121</t>
  </si>
  <si>
    <t>39.136818424343936</t>
  </si>
  <si>
    <t>39.0633262923311</t>
  </si>
  <si>
    <t>39.508847051948706</t>
  </si>
  <si>
    <t>39.95897591562353</t>
  </si>
  <si>
    <t>39.04036819661809</t>
  </si>
  <si>
    <t>38.24578140700788</t>
  </si>
  <si>
    <t>38.640774764880476</t>
  </si>
  <si>
    <t>38.39735250418664</t>
  </si>
  <si>
    <t>38.69129966664928</t>
  </si>
  <si>
    <t>38.856650145899486</t>
  </si>
  <si>
    <t>38.68670756640952</t>
  </si>
  <si>
    <t>38.778575127665555</t>
  </si>
  <si>
    <t>38.581067201441904</t>
  </si>
  <si>
    <t>38.66375889163135</t>
  </si>
  <si>
    <t>38.48921771962669</t>
  </si>
  <si>
    <t>39.27460217043678</t>
  </si>
  <si>
    <t>39.164376203085105</t>
  </si>
  <si>
    <t>38.76020333731542</t>
  </si>
  <si>
    <t>39.1184523583936</t>
  </si>
  <si>
    <t>38.5810779733197</t>
  </si>
  <si>
    <t>38.23659496606922</t>
  </si>
  <si>
    <t>39.4123971160188</t>
  </si>
  <si>
    <t>39.660419274787095</t>
  </si>
  <si>
    <t>39.449140583250454</t>
  </si>
  <si>
    <t>39.65123056526074</t>
  </si>
  <si>
    <t>40.03246316997373</t>
  </si>
  <si>
    <t>40.303445202890906</t>
  </si>
  <si>
    <t>40.41827059943024</t>
  </si>
  <si>
    <t>40.40908397114402</t>
  </si>
  <si>
    <t>40.18402510287218</t>
  </si>
  <si>
    <t>40.285068571256716</t>
  </si>
  <si>
    <t>40.53767961006621</t>
  </si>
  <si>
    <t>40.55606087301575</t>
  </si>
  <si>
    <t>40.61575993787007</t>
  </si>
  <si>
    <t>40.592791972099945</t>
  </si>
  <si>
    <t>40.83163075868546</t>
  </si>
  <si>
    <t>40.239134811344954</t>
  </si>
  <si>
    <t>40.04163823934255</t>
  </si>
  <si>
    <t>39.89925440793936</t>
  </si>
  <si>
    <t>39.97273635995523</t>
  </si>
  <si>
    <t>39.733912204309426</t>
  </si>
  <si>
    <t>39.99571215650923</t>
  </si>
  <si>
    <t>39.14141720706066</t>
  </si>
  <si>
    <t>38.801531875000286</t>
  </si>
  <si>
    <t>38.60862693599562</t>
  </si>
  <si>
    <t>38.14712182438188</t>
  </si>
  <si>
    <t>37.76435617037421</t>
  </si>
  <si>
    <t>37.56144489134681</t>
  </si>
  <si>
    <t>38.38692156109448</t>
  </si>
  <si>
    <t>38.31774177146459</t>
  </si>
  <si>
    <t>38.045663609423805</t>
  </si>
  <si>
    <t>38.059494327685634</t>
  </si>
  <si>
    <t>38.53910001894604</t>
  </si>
  <si>
    <t>38.543719582210734</t>
  </si>
  <si>
    <t>39.26773414198644</t>
  </si>
  <si>
    <t>39.66894282871274</t>
  </si>
  <si>
    <t>39.60898810682238</t>
  </si>
  <si>
    <t>39.51676492693164</t>
  </si>
  <si>
    <t>39.90413502466662</t>
  </si>
  <si>
    <t>40.231565085798294</t>
  </si>
  <si>
    <t>40.16699289935861</t>
  </si>
  <si>
    <t>39.659722682138835</t>
  </si>
  <si>
    <t>39.90875716186587</t>
  </si>
  <si>
    <t>39.79345889956972</t>
  </si>
  <si>
    <t>39.43836513519383</t>
  </si>
  <si>
    <t>40.00097280582321</t>
  </si>
  <si>
    <t>39.968692206091404</t>
  </si>
  <si>
    <t>40.04249188885712</t>
  </si>
  <si>
    <t>39.636659390715856</t>
  </si>
  <si>
    <t>38.91725473238947</t>
  </si>
  <si>
    <t>38.8111840578748</t>
  </si>
  <si>
    <t>38.99564254022175</t>
  </si>
  <si>
    <t>39.263117749650924</t>
  </si>
  <si>
    <t>39.52598014611059</t>
  </si>
  <si>
    <t>39.18011748961899</t>
  </si>
  <si>
    <t>38.580617389953716</t>
  </si>
  <si>
    <t>38.875759907555086</t>
  </si>
  <si>
    <t>40.120882698063205</t>
  </si>
  <si>
    <t>39.964092240124465</t>
  </si>
  <si>
    <t>39.75196274388331</t>
  </si>
  <si>
    <t>39.42913800484825</t>
  </si>
  <si>
    <t>39.798069136672616</t>
  </si>
  <si>
    <t>39.544436752829625</t>
  </si>
  <si>
    <t>38.64516933122096</t>
  </si>
  <si>
    <t>38.488369159659015</t>
  </si>
  <si>
    <t>37.879642978389896</t>
  </si>
  <si>
    <t>37.4507690282818</t>
  </si>
  <si>
    <t>37.57988596528215</t>
  </si>
  <si>
    <t>37.93498782485355</t>
  </si>
  <si>
    <t>38.37308341438703</t>
  </si>
  <si>
    <t>37.87963667673326</t>
  </si>
  <si>
    <t>36.45466590954034</t>
  </si>
  <si>
    <t>35.513893318466586</t>
  </si>
  <si>
    <t>36.643742035483115</t>
  </si>
  <si>
    <t>35.97044940653083</t>
  </si>
  <si>
    <t>36.17335490507686</t>
  </si>
  <si>
    <t>36.89276696316876</t>
  </si>
  <si>
    <t>37.05417013379287</t>
  </si>
  <si>
    <t>36.865097847527615</t>
  </si>
  <si>
    <t>37.10490081784006</t>
  </si>
  <si>
    <t>37.303208139029714</t>
  </si>
  <si>
    <t>37.63983794670674</t>
  </si>
  <si>
    <t>38.525269045141954</t>
  </si>
  <si>
    <t>38.838857913004134</t>
  </si>
  <si>
    <t>39.77039306296544</t>
  </si>
  <si>
    <t>40.120882851321355</t>
  </si>
  <si>
    <t>39.885683357048286</t>
  </si>
  <si>
    <t>39.466028616103856</t>
  </si>
  <si>
    <t>39.950245535124495</t>
  </si>
  <si>
    <t>40.900241366387526</t>
  </si>
  <si>
    <t>40.09739658842837</t>
  </si>
  <si>
    <t>40.37058380280241</t>
  </si>
  <si>
    <t>41.20865419658407</t>
  </si>
  <si>
    <t>41.51886685298212</t>
  </si>
  <si>
    <t>41.67166797857701</t>
  </si>
  <si>
    <t>41.227176566745236</t>
  </si>
  <si>
    <t>41.7411226531236</t>
  </si>
  <si>
    <t>41.63926498677662</t>
  </si>
  <si>
    <t>41.81057245844472</t>
  </si>
  <si>
    <t>42.50046792558922</t>
  </si>
  <si>
    <t>42.73660755703762</t>
  </si>
  <si>
    <t>42.31989496592896</t>
  </si>
  <si>
    <t>42.2226568895984</t>
  </si>
  <si>
    <t>41.96801011241475</t>
  </si>
  <si>
    <t>42.31526570386705</t>
  </si>
  <si>
    <t>42.28748504537254</t>
  </si>
  <si>
    <t>42.24581261783692</t>
  </si>
  <si>
    <t>41.949471281160704</t>
  </si>
  <si>
    <t>42.259701164117885</t>
  </si>
  <si>
    <t>41.907803219161615</t>
  </si>
  <si>
    <t>42.08838110468603</t>
  </si>
  <si>
    <t>42.21340240914762</t>
  </si>
  <si>
    <t>41.73186264534814</t>
  </si>
  <si>
    <t>42.20413915278859</t>
  </si>
  <si>
    <t>42.44954018061262</t>
  </si>
  <si>
    <t>42.59771550668352</t>
  </si>
  <si>
    <t>42.412490121630825</t>
  </si>
  <si>
    <t>42.556035521079366</t>
  </si>
  <si>
    <t>42.42175386870764</t>
  </si>
  <si>
    <t>42.41712512202804</t>
  </si>
  <si>
    <t>42.51435909948448</t>
  </si>
  <si>
    <t>42.58382499034802</t>
  </si>
  <si>
    <t>42.829208840423995</t>
  </si>
  <si>
    <t>42.648634378482335</t>
  </si>
  <si>
    <t>42.57454812902876</t>
  </si>
  <si>
    <t>43.468179510138704</t>
  </si>
  <si>
    <t>42.875517351618036</t>
  </si>
  <si>
    <t>43.44039411384943</t>
  </si>
  <si>
    <t>43.4866943359375</t>
  </si>
  <si>
    <t>43.63949882879756</t>
  </si>
  <si>
    <t>43.75524428023987</t>
  </si>
  <si>
    <t>43.2088877161183</t>
  </si>
  <si>
    <t>43.551514632224155</t>
  </si>
  <si>
    <t>43.28298361347699</t>
  </si>
  <si>
    <t>43.18110060165689</t>
  </si>
  <si>
    <t>42.89866445623657</t>
  </si>
  <si>
    <t>43.287608218834464</t>
  </si>
  <si>
    <t>43.5700481122875</t>
  </si>
  <si>
    <t>43.05145741739889</t>
  </si>
  <si>
    <t>42.055970560616004</t>
  </si>
  <si>
    <t>42.59769968153384</t>
  </si>
  <si>
    <t>42.884773405913386</t>
  </si>
  <si>
    <t>42.731990814208984</t>
  </si>
  <si>
    <t>42.54677983862084</t>
  </si>
  <si>
    <t>42.727354635545254</t>
  </si>
  <si>
    <t>42.92181262511493</t>
  </si>
  <si>
    <t>43.25519088868597</t>
  </si>
  <si>
    <t>43.14870107109745</t>
  </si>
  <si>
    <t>43.50984827890435</t>
  </si>
  <si>
    <t>44.10714797676392</t>
  </si>
  <si>
    <t>44.908167040281015</t>
  </si>
  <si>
    <t>44.982252773976434</t>
  </si>
  <si>
    <t>45.250799258642104</t>
  </si>
  <si>
    <t>45.01317284155132</t>
  </si>
  <si>
    <t>45.25948046989411</t>
  </si>
  <si>
    <t>44.87840570068337</t>
  </si>
  <si>
    <t>44.82728871303249</t>
  </si>
  <si>
    <t>45.86826158394063</t>
  </si>
  <si>
    <t>49.72547629628877</t>
  </si>
  <si>
    <t>46.04950489030432</t>
  </si>
  <si>
    <t>45.013174621315535</t>
  </si>
  <si>
    <t>45.64520016141789</t>
  </si>
  <si>
    <t>45.41284352582133</t>
  </si>
  <si>
    <t>45.25483099114111</t>
  </si>
  <si>
    <t>45.64054525771883</t>
  </si>
  <si>
    <t>45.65914125852932</t>
  </si>
  <si>
    <t>45.733497985181714</t>
  </si>
  <si>
    <t>45.98444490095525</t>
  </si>
  <si>
    <t>46.10063878582975</t>
  </si>
  <si>
    <t>45.914737607984485</t>
  </si>
  <si>
    <t>45.92402902981823</t>
  </si>
  <si>
    <t>45.956562360920465</t>
  </si>
  <si>
    <t>45.99838358964842</t>
  </si>
  <si>
    <t>46.3097604851532</t>
  </si>
  <si>
    <t>46.42128165934645</t>
  </si>
  <si>
    <t>46.0216266472929</t>
  </si>
  <si>
    <t>46.47240793639075</t>
  </si>
  <si>
    <t>45.94728119274379</t>
  </si>
  <si>
    <t>46.14709616072321</t>
  </si>
  <si>
    <t>46.17498508520509</t>
  </si>
  <si>
    <t>46.25398493601801</t>
  </si>
  <si>
    <t>46.40735233340178</t>
  </si>
  <si>
    <t>46.68153339412196</t>
  </si>
  <si>
    <t>45.86826476107602</t>
  </si>
  <si>
    <t>45.45001028467281</t>
  </si>
  <si>
    <t>45.947264128189005</t>
  </si>
  <si>
    <t>46.53282188862925</t>
  </si>
  <si>
    <t>46.61182654232813</t>
  </si>
  <si>
    <t>47.81546215342416</t>
  </si>
  <si>
    <t>47.597040412322464</t>
  </si>
  <si>
    <t>48.00134718872454</t>
  </si>
  <si>
    <t>47.1369611769614</t>
  </si>
  <si>
    <t>47.006844019730586</t>
  </si>
  <si>
    <t>47.17878382896806</t>
  </si>
  <si>
    <t>47.2113242213133</t>
  </si>
  <si>
    <t>46.3980434394503</t>
  </si>
  <si>
    <t>46.71406362883953</t>
  </si>
  <si>
    <t>46.579299236973824</t>
  </si>
  <si>
    <t>46.74194675773123</t>
  </si>
  <si>
    <t>46.439881980894434</t>
  </si>
  <si>
    <t>46.79306914210675</t>
  </si>
  <si>
    <t>46.29582432956239</t>
  </si>
  <si>
    <t>46.26328669945828</t>
  </si>
  <si>
    <t>46.57930042774128</t>
  </si>
  <si>
    <t>46.69082536901382</t>
  </si>
  <si>
    <t>45.91475013445805</t>
  </si>
  <si>
    <t>45.45001081652997</t>
  </si>
  <si>
    <t>45.719544870135714</t>
  </si>
  <si>
    <t>45.70560935328999</t>
  </si>
  <si>
    <t>46.00767765640414</t>
  </si>
  <si>
    <t>45.74743326192676</t>
  </si>
  <si>
    <t>45.73815044075704</t>
  </si>
  <si>
    <t>47.06260478792437</t>
  </si>
  <si>
    <t>46.68152625424533</t>
  </si>
  <si>
    <t>46.52352434340811</t>
  </si>
  <si>
    <t>46.820946905931166</t>
  </si>
  <si>
    <t>47.4004913230625</t>
  </si>
  <si>
    <t>46.85484776689665</t>
  </si>
  <si>
    <t>46.86883874710436</t>
  </si>
  <si>
    <t>46.48176823852173</t>
  </si>
  <si>
    <t>46.3045458083262</t>
  </si>
  <si>
    <t>46.30455553622495</t>
  </si>
  <si>
    <t>46.44446401774361</t>
  </si>
  <si>
    <t>46.33252904028505</t>
  </si>
  <si>
    <t>46.60300717626903</t>
  </si>
  <si>
    <t>46.42579733486759</t>
  </si>
  <si>
    <t>46.23926726767274</t>
  </si>
  <si>
    <t>46.53305735907084</t>
  </si>
  <si>
    <t>46.33719791647745</t>
  </si>
  <si>
    <t>46.63566184479419</t>
  </si>
  <si>
    <t>46.25791711784281</t>
  </si>
  <si>
    <t>46.4677739727794</t>
  </si>
  <si>
    <t>46.63566153276776</t>
  </si>
  <si>
    <t>46.756912217528296</t>
  </si>
  <si>
    <t>46.85018665470123</t>
  </si>
  <si>
    <t>45.72159493109241</t>
  </si>
  <si>
    <t>45.14331713010074</t>
  </si>
  <si>
    <t>44.20128572510532</t>
  </si>
  <si>
    <t>44.17329573181455</t>
  </si>
  <si>
    <t>43.97743917237832</t>
  </si>
  <si>
    <t>43.75356974299706</t>
  </si>
  <si>
    <t>43.837525275426444</t>
  </si>
  <si>
    <t>43.604344752584694</t>
  </si>
  <si>
    <t>43.87483481081315</t>
  </si>
  <si>
    <t>44.219932789160595</t>
  </si>
  <si>
    <t>44.67696720201119</t>
  </si>
  <si>
    <t>45.34851982991006</t>
  </si>
  <si>
    <t>44.87283462693714</t>
  </si>
  <si>
    <t>44.84485984208434</t>
  </si>
  <si>
    <t>44.60234391896058</t>
  </si>
  <si>
    <t>44.8728357924127</t>
  </si>
  <si>
    <t>44.50908166912108</t>
  </si>
  <si>
    <t>44.49042055393821</t>
  </si>
  <si>
    <t>44.03338375012636</t>
  </si>
  <si>
    <t>43.1379865975975</t>
  </si>
  <si>
    <t>43.08202195613507</t>
  </si>
  <si>
    <t>43.74425398642075</t>
  </si>
  <si>
    <t>43.94945038275442</t>
  </si>
  <si>
    <t>43.81886536131974</t>
  </si>
  <si>
    <t>43.77223327875862</t>
  </si>
  <si>
    <t>44.38781874220385</t>
  </si>
  <si>
    <t>44.5650421923207</t>
  </si>
  <si>
    <t>44.74225233543904</t>
  </si>
  <si>
    <t>45.189961627577496</t>
  </si>
  <si>
    <t>44.92879627980638</t>
  </si>
  <si>
    <t>44.499750168207875</t>
  </si>
  <si>
    <t>44.24791988406761</t>
  </si>
  <si>
    <t>44.3038727840019</t>
  </si>
  <si>
    <t>44.30388138900334</t>
  </si>
  <si>
    <t>44.77957185674364</t>
  </si>
  <si>
    <t>44.658310507501206</t>
  </si>
  <si>
    <t>44.602345817357225</t>
  </si>
  <si>
    <t>45.003411707737904</t>
  </si>
  <si>
    <t>44.91946743527757</t>
  </si>
  <si>
    <t>44.275903487644555</t>
  </si>
  <si>
    <t>41.97209477983913</t>
  </si>
  <si>
    <t>41.19794031781294</t>
  </si>
  <si>
    <t>41.03938934621945</t>
  </si>
  <si>
    <t>41.40313103169748</t>
  </si>
  <si>
    <t>41.99075010626464</t>
  </si>
  <si>
    <t>42.35450571854541</t>
  </si>
  <si>
    <t>40.097339341399774</t>
  </si>
  <si>
    <t>40.626552633707824</t>
  </si>
  <si>
    <t>41.310210964534015</t>
  </si>
  <si>
    <t>41.81594247660578</t>
  </si>
  <si>
    <t>41.68482556381549</t>
  </si>
  <si>
    <t>41.516246593863194</t>
  </si>
  <si>
    <t>41.947048763443526</t>
  </si>
  <si>
    <t>42.16245177218561</t>
  </si>
  <si>
    <t>41.8253059387207</t>
  </si>
  <si>
    <t>41.87211503640205</t>
  </si>
  <si>
    <t>41.8814913490884</t>
  </si>
  <si>
    <t>41.797203810667824</t>
  </si>
  <si>
    <t>40.94496105768373</t>
  </si>
  <si>
    <t>40.233198524182924</t>
  </si>
  <si>
    <t>40.841943632934665</t>
  </si>
  <si>
    <t>41.591164716464135</t>
  </si>
  <si>
    <t>41.78783868856231</t>
  </si>
  <si>
    <t>41.759741870741856</t>
  </si>
  <si>
    <t>41.01051971391584</t>
  </si>
  <si>
    <t>41.43196474358929</t>
  </si>
  <si>
    <t>41.628629043918785</t>
  </si>
  <si>
    <t>41.84402698681593</t>
  </si>
  <si>
    <t>41.95642179851329</t>
  </si>
  <si>
    <t>42.11562624627099</t>
  </si>
  <si>
    <t>41.85338975622697</t>
  </si>
  <si>
    <t>41.85339482495576</t>
  </si>
  <si>
    <t>41.58180709646238</t>
  </si>
  <si>
    <t>41.68482680423062</t>
  </si>
  <si>
    <t>41.67544820788008</t>
  </si>
  <si>
    <t>42.18118002825392</t>
  </si>
  <si>
    <t>41.49751619382847</t>
  </si>
  <si>
    <t>42.05007267728431</t>
  </si>
  <si>
    <t>41.44132048833975</t>
  </si>
  <si>
    <t>41.694194884562094</t>
  </si>
  <si>
    <t>41.87211625030755</t>
  </si>
  <si>
    <t>42.021968841552734</t>
  </si>
  <si>
    <t>41.81593050286731</t>
  </si>
  <si>
    <t>41.54434423888098</t>
  </si>
  <si>
    <t>40.78575678179111</t>
  </si>
  <si>
    <t>40.81385305660184</t>
  </si>
  <si>
    <t>40.78575504604551</t>
  </si>
  <si>
    <t>41.04798474765545</t>
  </si>
  <si>
    <t>41.516243041916994</t>
  </si>
  <si>
    <t>41.75974000228613</t>
  </si>
  <si>
    <t>42.14371292237723</t>
  </si>
  <si>
    <t>42.49023529894373</t>
  </si>
  <si>
    <t>42.60262067403654</t>
  </si>
  <si>
    <t>43.220718742298146</t>
  </si>
  <si>
    <t>43.23008588059221</t>
  </si>
  <si>
    <t>42.83675140107177</t>
  </si>
  <si>
    <t>42.28419969224946</t>
  </si>
  <si>
    <t>42.49959469036082</t>
  </si>
  <si>
    <t>42.21864169306193</t>
  </si>
  <si>
    <t>42.96786221096096</t>
  </si>
  <si>
    <t>42.82738145941178</t>
  </si>
  <si>
    <t>43.80136317139056</t>
  </si>
  <si>
    <t>44.48504220811227</t>
  </si>
  <si>
    <t>44.79409155202478</t>
  </si>
  <si>
    <t>44.99076013002043</t>
  </si>
  <si>
    <t>45.281092546145885</t>
  </si>
  <si>
    <t>45.11250712429235</t>
  </si>
  <si>
    <t>45.5620401724019</t>
  </si>
  <si>
    <t>45.740166368619285</t>
  </si>
  <si>
    <t>46.32308985617398</t>
  </si>
  <si>
    <t>46.68035436753984</t>
  </si>
  <si>
    <t>46.61454645249058</t>
  </si>
  <si>
    <t>46.84018760498802</t>
  </si>
  <si>
    <t>46.54872357363496</t>
  </si>
  <si>
    <t>46.426503261759</t>
  </si>
  <si>
    <t>46.62393123031251</t>
  </si>
  <si>
    <t>46.821380938259665</t>
  </si>
  <si>
    <t>47.00941863145623</t>
  </si>
  <si>
    <t>47.065827583684104</t>
  </si>
  <si>
    <t>46.56753571210104</t>
  </si>
  <si>
    <t>46.67095132747899</t>
  </si>
  <si>
    <t>46.42651083040786</t>
  </si>
  <si>
    <t>46.736761817181566</t>
  </si>
  <si>
    <t>46.877797854895746</t>
  </si>
  <si>
    <t>46.98121049323259</t>
  </si>
  <si>
    <t>46.84959271391292</t>
  </si>
  <si>
    <t>46.774376204256136</t>
  </si>
  <si>
    <t>47.14104706487902</t>
  </si>
  <si>
    <t>47.16924841479534</t>
  </si>
  <si>
    <t>47.103436034105535</t>
  </si>
  <si>
    <t>47.225657388544235</t>
  </si>
  <si>
    <t>47.545330074365815</t>
  </si>
  <si>
    <t>47.17864869133881</t>
  </si>
  <si>
    <t>47.34788862015537</t>
  </si>
  <si>
    <t>47.159852949721035</t>
  </si>
  <si>
    <t>47.19746671386401</t>
  </si>
  <si>
    <t>47.18805751967753</t>
  </si>
  <si>
    <t>47.018823973977064</t>
  </si>
  <si>
    <t>47.03762559117271</t>
  </si>
  <si>
    <t>46.915402122344915</t>
  </si>
  <si>
    <t>46.95301043189156</t>
  </si>
  <si>
    <t>46.77436340651775</t>
  </si>
  <si>
    <t>46.60514081663334</t>
  </si>
  <si>
    <t>46.70855972402584</t>
  </si>
  <si>
    <t>46.595731231699254</t>
  </si>
  <si>
    <t>46.840187206102534</t>
  </si>
  <si>
    <t>46.88719905147317</t>
  </si>
  <si>
    <t>46.868393135463364</t>
  </si>
  <si>
    <t>46.93419772741664</t>
  </si>
  <si>
    <t>47.310276563034265</t>
  </si>
  <si>
    <t>47.70516153401283</t>
  </si>
  <si>
    <t>47.58293937197229</t>
  </si>
  <si>
    <t>47.18806371219984</t>
  </si>
  <si>
    <t>47.37609863281251</t>
  </si>
  <si>
    <t>47.592333374391565</t>
  </si>
  <si>
    <t>47.197458300923316</t>
  </si>
  <si>
    <t>46.84959026221005</t>
  </si>
  <si>
    <t>46.66154875780174</t>
  </si>
  <si>
    <t>46.67095431790049</t>
  </si>
  <si>
    <t>46.417096089382255</t>
  </si>
  <si>
    <t>45.95641588053177</t>
  </si>
  <si>
    <t>47.112844845970486</t>
  </si>
  <si>
    <t>47.80858023717028</t>
  </si>
  <si>
    <t>47.76157659900451</t>
  </si>
  <si>
    <t>47.63935450336792</t>
  </si>
  <si>
    <t>47.26326577981654</t>
  </si>
  <si>
    <t>47.70516356757794</t>
  </si>
  <si>
    <t>47.55440985684197</t>
  </si>
  <si>
    <t>47.23355224499605</t>
  </si>
  <si>
    <t>46.95042826684533</t>
  </si>
  <si>
    <t>46.695617146084494</t>
  </si>
  <si>
    <t>46.865493919951966</t>
  </si>
  <si>
    <t>46.88436552247578</t>
  </si>
  <si>
    <t>46.88436334986688</t>
  </si>
  <si>
    <t>47.261863144033946</t>
  </si>
  <si>
    <t>47.63934288661725</t>
  </si>
  <si>
    <t>47.98852572402075</t>
  </si>
  <si>
    <t>48.31883548597917</t>
  </si>
  <si>
    <t>48.262199871424016</t>
  </si>
  <si>
    <t>48.734066157862856</t>
  </si>
  <si>
    <t>48.88506405026753</t>
  </si>
  <si>
    <t>49.32862266377248</t>
  </si>
  <si>
    <t>49.47962103227176</t>
  </si>
  <si>
    <t>49.63060708386156</t>
  </si>
  <si>
    <t>49.74385969712777</t>
  </si>
  <si>
    <t>50.26290249693156</t>
  </si>
  <si>
    <t>49.79103627851132</t>
  </si>
  <si>
    <t>49.93260768537251</t>
  </si>
  <si>
    <t>49.809925223608374</t>
  </si>
  <si>
    <t>50.04585554735934</t>
  </si>
  <si>
    <t>49.99865881479741</t>
  </si>
  <si>
    <t>50.3761585667638</t>
  </si>
  <si>
    <t>50.2723493494107</t>
  </si>
  <si>
    <t>50.81026834295109</t>
  </si>
  <si>
    <t>50.5365854965037</t>
  </si>
  <si>
    <t>50.008107154389656</t>
  </si>
  <si>
    <t>49.91372209809747</t>
  </si>
  <si>
    <t>50.20627330667518</t>
  </si>
  <si>
    <t>49.99866307418939</t>
  </si>
  <si>
    <t>49.97979525791477</t>
  </si>
  <si>
    <t>49.47017893960519</t>
  </si>
  <si>
    <t>48.88506757138175</t>
  </si>
  <si>
    <t>49.026621278848744</t>
  </si>
  <si>
    <t>49.139869772118985</t>
  </si>
  <si>
    <t>48.866191098007874</t>
  </si>
  <si>
    <t>49.23424628804786</t>
  </si>
  <si>
    <t>49.12100006663328</t>
  </si>
  <si>
    <t>49.375800261085665</t>
  </si>
  <si>
    <t>49.36637060029804</t>
  </si>
  <si>
    <t>48.988878800102185</t>
  </si>
  <si>
    <t>49.271999880952535</t>
  </si>
  <si>
    <t>49.56455155667087</t>
  </si>
  <si>
    <t>50.35727290035935</t>
  </si>
  <si>
    <t>50.668708231905725</t>
  </si>
  <si>
    <t>50.03641689585969</t>
  </si>
  <si>
    <t>49.71554903322438</t>
  </si>
  <si>
    <t>50.20629255750096</t>
  </si>
  <si>
    <t>50.026975855410065</t>
  </si>
  <si>
    <t>50.479962304785516</t>
  </si>
  <si>
    <t>50.62151815993733</t>
  </si>
  <si>
    <t>50.77252278099795</t>
  </si>
  <si>
    <t>50.37614979965466</t>
  </si>
  <si>
    <t>50.432776679460964</t>
  </si>
  <si>
    <t>49.913729663330905</t>
  </si>
  <si>
    <t>48.101769557814194</t>
  </si>
  <si>
    <t>48.790692850995434</t>
  </si>
  <si>
    <t>47.55440850244303</t>
  </si>
  <si>
    <t>47.431728962967476</t>
  </si>
  <si>
    <t>46.818298214560855</t>
  </si>
  <si>
    <t>46.88436838242375</t>
  </si>
  <si>
    <t>46.84682831221748</t>
  </si>
  <si>
    <t>47.093143384324705</t>
  </si>
  <si>
    <t>47.31103914560006</t>
  </si>
  <si>
    <t>47.1689412185041</t>
  </si>
  <si>
    <t>47.595241496694285</t>
  </si>
  <si>
    <t>47.187885062406664</t>
  </si>
  <si>
    <t>47.50997537618484</t>
  </si>
  <si>
    <t>47.80366519389585</t>
  </si>
  <si>
    <t>47.60472112047378</t>
  </si>
  <si>
    <t>47.367878033049735</t>
  </si>
  <si>
    <t>47.15945832842937</t>
  </si>
  <si>
    <t>47.112098855384495</t>
  </si>
  <si>
    <t>46.789989342825365</t>
  </si>
  <si>
    <t>47.01736028931941</t>
  </si>
  <si>
    <t>47.585762004367204</t>
  </si>
  <si>
    <t>47.31103502636715</t>
  </si>
  <si>
    <t>47.77523819161205</t>
  </si>
  <si>
    <t>47.27313997850565</t>
  </si>
  <si>
    <t>46.72367864166824</t>
  </si>
  <si>
    <t>46.6005133425739</t>
  </si>
  <si>
    <t>47.10261923494314</t>
  </si>
  <si>
    <t>46.80893324191133</t>
  </si>
  <si>
    <t>46.60999275615837</t>
  </si>
  <si>
    <t>46.9510380408512</t>
  </si>
  <si>
    <t>47.77524179992062</t>
  </si>
  <si>
    <t>48.02155696475052</t>
  </si>
  <si>
    <t>47.87945583620738</t>
  </si>
  <si>
    <t>46.96999409976252</t>
  </si>
  <si>
    <t>45.89947502673744</t>
  </si>
  <si>
    <t>46.14578649261762</t>
  </si>
  <si>
    <t>45.94684598352073</t>
  </si>
  <si>
    <t>46.08894750681456</t>
  </si>
  <si>
    <t>45.444747733143984</t>
  </si>
  <si>
    <t>45.672107690211156</t>
  </si>
  <si>
    <t>45.90894340943657</t>
  </si>
  <si>
    <t>45.406845292872106</t>
  </si>
  <si>
    <t>44.83843587428273</t>
  </si>
  <si>
    <t>45.46368784355649</t>
  </si>
  <si>
    <t>45.321582952064695</t>
  </si>
  <si>
    <t>44.95211037933921</t>
  </si>
  <si>
    <t>44.544753915100394</t>
  </si>
  <si>
    <t>44.980541372437045</t>
  </si>
  <si>
    <t>44.84790792385156</t>
  </si>
  <si>
    <t>45.2173727972444</t>
  </si>
  <si>
    <t>45.41632093714084</t>
  </si>
  <si>
    <t>45.151058232387825</t>
  </si>
  <si>
    <t>45.207908707684396</t>
  </si>
  <si>
    <t>44.73423369387468</t>
  </si>
  <si>
    <t>44.72475100883347</t>
  </si>
  <si>
    <t>43.78686892485927</t>
  </si>
  <si>
    <t>43.76792167277292</t>
  </si>
  <si>
    <t>43.28476329690991</t>
  </si>
  <si>
    <t>43.39844880001574</t>
  </si>
  <si>
    <t>42.972141234493904</t>
  </si>
  <si>
    <t>42.839500505747196</t>
  </si>
  <si>
    <t>42.45108769253522</t>
  </si>
  <si>
    <t>43.00056048212918</t>
  </si>
  <si>
    <t>43.64476037915251</t>
  </si>
  <si>
    <t>43.038460448973545</t>
  </si>
  <si>
    <t>41.522682256935305</t>
  </si>
  <si>
    <t>41.162685158296675</t>
  </si>
  <si>
    <t>41.683734740460274</t>
  </si>
  <si>
    <t>42.04372795030808</t>
  </si>
  <si>
    <t>41.68373082336767</t>
  </si>
  <si>
    <t>42.43215516856636</t>
  </si>
  <si>
    <t>43.04752788194155</t>
  </si>
  <si>
    <t>43.41855217938549</t>
  </si>
  <si>
    <t>42.429169067219924</t>
  </si>
  <si>
    <t>42.686023256941446</t>
  </si>
  <si>
    <t>42.60040311807213</t>
  </si>
  <si>
    <t>42.571861127816966</t>
  </si>
  <si>
    <t>42.84775286449864</t>
  </si>
  <si>
    <t>42.74310858346697</t>
  </si>
  <si>
    <t>42.56234881475594</t>
  </si>
  <si>
    <t>43.057042002084465</t>
  </si>
  <si>
    <t>44.62672759552252</t>
  </si>
  <si>
    <t>44.94067025997593</t>
  </si>
  <si>
    <t>44.68381217822099</t>
  </si>
  <si>
    <t>44.950185180480545</t>
  </si>
  <si>
    <t>45.90150744545488</t>
  </si>
  <si>
    <t>45.99664212173149</t>
  </si>
  <si>
    <t>45.406825180070044</t>
  </si>
  <si>
    <t>45.86345035174746</t>
  </si>
  <si>
    <t>45.93956130822716</t>
  </si>
  <si>
    <t>45.87297849036564</t>
  </si>
  <si>
    <t>46.06323932878041</t>
  </si>
  <si>
    <t>45.834917545396</t>
  </si>
  <si>
    <t>46.38668771340794</t>
  </si>
  <si>
    <t>46.3676675603071</t>
  </si>
  <si>
    <t>47.12872693571721</t>
  </si>
  <si>
    <t>46.86234320237055</t>
  </si>
  <si>
    <t>47.11920254493386</t>
  </si>
  <si>
    <t>47.25239407929467</t>
  </si>
  <si>
    <t>47.65194762265051</t>
  </si>
  <si>
    <t>47.842217778486734</t>
  </si>
  <si>
    <t>47.79465644116975</t>
  </si>
  <si>
    <t>47.88027361420626</t>
  </si>
  <si>
    <t>47.632923003316925</t>
  </si>
  <si>
    <t>47.090667064785066</t>
  </si>
  <si>
    <t>46.862348241532956</t>
  </si>
  <si>
    <t>47.64244224004366</t>
  </si>
  <si>
    <t>47.61389986048952</t>
  </si>
  <si>
    <t>48.00393998464709</t>
  </si>
  <si>
    <t>47.651943850987145</t>
  </si>
  <si>
    <t>47.29995789920416</t>
  </si>
  <si>
    <t>47.08116174487273</t>
  </si>
  <si>
    <t>47.04310266102184</t>
  </si>
  <si>
    <t>47.13822871358875</t>
  </si>
  <si>
    <t>47.39509284627685</t>
  </si>
  <si>
    <t>47.252392898170804</t>
  </si>
  <si>
    <t>47.347527343143504</t>
  </si>
  <si>
    <t>47.499736185658655</t>
  </si>
  <si>
    <t>47.47119915934203</t>
  </si>
  <si>
    <t>46.80527233742918</t>
  </si>
  <si>
    <t>46.68159633329439</t>
  </si>
  <si>
    <t>46.64353971195015</t>
  </si>
  <si>
    <t>46.50085081882668</t>
  </si>
  <si>
    <t>46.64353672728676</t>
  </si>
  <si>
    <t>46.52938869299907</t>
  </si>
  <si>
    <t>45.7968693471594</t>
  </si>
  <si>
    <t>44.3508511158404</t>
  </si>
  <si>
    <t>44.62672456063446</t>
  </si>
  <si>
    <t>46.02518834579092</t>
  </si>
  <si>
    <t>45.14996059640629</t>
  </si>
  <si>
    <t>45.54000487795771</t>
  </si>
  <si>
    <t>46.31057753488047</t>
  </si>
  <si>
    <t>46.139340642431414</t>
  </si>
  <si>
    <t>46.289723118721774</t>
  </si>
  <si>
    <t>46.83442189789183</t>
  </si>
  <si>
    <t>47.36956669807371</t>
  </si>
  <si>
    <t>47.22622642226193</t>
  </si>
  <si>
    <t>46.19416544125098</t>
  </si>
  <si>
    <t>45.907477349203354</t>
  </si>
  <si>
    <t>46.155937559500195</t>
  </si>
  <si>
    <t>47.17844306132546</t>
  </si>
  <si>
    <t>47.67536015353783</t>
  </si>
  <si>
    <t>47.532023595972404</t>
  </si>
  <si>
    <t>46.92042790472028</t>
  </si>
  <si>
    <t>46.80575753522075</t>
  </si>
  <si>
    <t>47.770922610518475</t>
  </si>
  <si>
    <t>48.17228015952061</t>
  </si>
  <si>
    <t>48.30606599117525</t>
  </si>
  <si>
    <t>47.75181582879639</t>
  </si>
  <si>
    <t>48.736095338023716</t>
  </si>
  <si>
    <t>48.401625428144165</t>
  </si>
  <si>
    <t>48.19139246286896</t>
  </si>
  <si>
    <t>48.344293621250884</t>
  </si>
  <si>
    <t>47.68491661770794</t>
  </si>
  <si>
    <t>47.53202385964046</t>
  </si>
  <si>
    <t>47.9047095201342</t>
  </si>
  <si>
    <t>48.01938671293651</t>
  </si>
  <si>
    <t>47.40779603248536</t>
  </si>
  <si>
    <t>46.8248721252476</t>
  </si>
  <si>
    <t>46.34707660710658</t>
  </si>
  <si>
    <t>45.448799165663054</t>
  </si>
  <si>
    <t>45.26722709479003</t>
  </si>
  <si>
    <t>46.17504807809555</t>
  </si>
  <si>
    <t>47.331350056656696</t>
  </si>
  <si>
    <t>48.08627325046368</t>
  </si>
  <si>
    <t>46.891766669943664</t>
  </si>
  <si>
    <t>47.34089335681156</t>
  </si>
  <si>
    <t>48.27739635955804</t>
  </si>
  <si>
    <t>47.407787151793435</t>
  </si>
  <si>
    <t>47.4269032729995</t>
  </si>
  <si>
    <t>47.45557685248259</t>
  </si>
  <si>
    <t>47.26445041321476</t>
  </si>
  <si>
    <t>47.49380107203549</t>
  </si>
  <si>
    <t>46.63374147174238</t>
  </si>
  <si>
    <t>47.34090234802999</t>
  </si>
  <si>
    <t>48.162727529371786</t>
  </si>
  <si>
    <t>48.05761437161498</t>
  </si>
  <si>
    <t>47.21666213744782</t>
  </si>
  <si>
    <t>46.04126390842954</t>
  </si>
  <si>
    <t>43.78602966193529</t>
  </si>
  <si>
    <t>43.43245829455024</t>
  </si>
  <si>
    <t>43.3655575059857</t>
  </si>
  <si>
    <t>43.84337049472273</t>
  </si>
  <si>
    <t>44.04405313700039</t>
  </si>
  <si>
    <t>44.91365309028043</t>
  </si>
  <si>
    <t>44.149164770697126</t>
  </si>
  <si>
    <t>44.16827442758282</t>
  </si>
  <si>
    <t>44.19694764847375</t>
  </si>
  <si>
    <t>45.40101293797352</t>
  </si>
  <si>
    <t>45.41056823730469</t>
  </si>
  <si>
    <t>45.55391393510596</t>
  </si>
  <si>
    <t>45.56346345835009</t>
  </si>
  <si>
    <t>45.85970656264216</t>
  </si>
  <si>
    <t>45.67814076581644</t>
  </si>
  <si>
    <t>45.40890512579983</t>
  </si>
  <si>
    <t>44.86170220702113</t>
  </si>
  <si>
    <t>44.640895403801366</t>
  </si>
  <si>
    <t>44.823307037353516</t>
  </si>
  <si>
    <t>44.67929872151074</t>
  </si>
  <si>
    <t>44.42969322736796</t>
  </si>
  <si>
    <t>44.75609939363902</t>
  </si>
  <si>
    <t>44.63129206616794</t>
  </si>
  <si>
    <t>45.21691192990603</t>
  </si>
  <si>
    <t>44.880905299613836</t>
  </si>
  <si>
    <t>45.39931040430533</t>
  </si>
  <si>
    <t>45.78332337765285</t>
  </si>
  <si>
    <t>46.09052459991555</t>
  </si>
  <si>
    <t>45.216899022637655</t>
  </si>
  <si>
    <t>45.56251016410177</t>
  </si>
  <si>
    <t>45.255311305945625</t>
  </si>
  <si>
    <t>44.832901907541235</t>
  </si>
  <si>
    <t>44.83289537291577</t>
  </si>
  <si>
    <t>45.476109272775645</t>
  </si>
  <si>
    <t>46.234522607147916</t>
  </si>
  <si>
    <t>47.300151348398636</t>
  </si>
  <si>
    <t>47.61696032520425</t>
  </si>
  <si>
    <t>47.684148818213885</t>
  </si>
  <si>
    <t>47.74175933296774</t>
  </si>
  <si>
    <t>48.125770871245315</t>
  </si>
  <si>
    <t>48.231364632244656</t>
  </si>
  <si>
    <t>49.162578068397195</t>
  </si>
  <si>
    <t>48.72098214873647</t>
  </si>
  <si>
    <t>48.64417572886874</t>
  </si>
  <si>
    <t>48.509769301974686</t>
  </si>
  <si>
    <t>49.48899190259239</t>
  </si>
  <si>
    <t>49.719396706164474</t>
  </si>
  <si>
    <t>50.22821260918284</t>
  </si>
  <si>
    <t>51.03461837768555</t>
  </si>
  <si>
    <t>50.88102395585269</t>
  </si>
  <si>
    <t>51.17862530163431</t>
  </si>
  <si>
    <t>51.29383098574289</t>
  </si>
  <si>
    <t>52.24424131053131</t>
  </si>
  <si>
    <t>52.186643744469976</t>
  </si>
  <si>
    <t>51.31303147748119</t>
  </si>
  <si>
    <t>52.599451039094326</t>
  </si>
  <si>
    <t>52.47465436750164</t>
  </si>
  <si>
    <t>52.80105531085859</t>
  </si>
  <si>
    <t>53.68426984665638</t>
  </si>
  <si>
    <t>52.67625405908156</t>
  </si>
  <si>
    <t>52.35945696650414</t>
  </si>
  <si>
    <t>51.63944329052293</t>
  </si>
  <si>
    <t>51.88904211505107</t>
  </si>
  <si>
    <t>52.82985698920294</t>
  </si>
  <si>
    <t>52.29225580179832</t>
  </si>
  <si>
    <t>52.50345232728107</t>
  </si>
  <si>
    <t>52.877866950960495</t>
  </si>
  <si>
    <t>52.935465868281355</t>
  </si>
  <si>
    <t>52.93546341411364</t>
  </si>
  <si>
    <t>53.07946111155892</t>
  </si>
  <si>
    <t>53.588271840811345</t>
  </si>
  <si>
    <t>53.405870939601634</t>
  </si>
  <si>
    <t>54.75949275082254</t>
  </si>
  <si>
    <t>54.80750595583452</t>
  </si>
  <si>
    <t>54.82669963329499</t>
  </si>
  <si>
    <t>54.07788653884874</t>
  </si>
  <si>
    <t>53.6074798912479</t>
  </si>
  <si>
    <t>53.3770726432497</t>
  </si>
  <si>
    <t>53.69387344818043</t>
  </si>
  <si>
    <t>53.74992569238007</t>
  </si>
  <si>
    <t>53.51862144564662</t>
  </si>
  <si>
    <t>54.116160045532176</t>
  </si>
  <si>
    <t>54.79080431491467</t>
  </si>
  <si>
    <t>55.22450808850764</t>
  </si>
  <si>
    <t>55.34979643788548</t>
  </si>
  <si>
    <t>54.704074623209394</t>
  </si>
  <si>
    <t>54.21253862026613</t>
  </si>
  <si>
    <t>54.4631190741194</t>
  </si>
  <si>
    <t>54.492037253942335</t>
  </si>
  <si>
    <t>54.45348451472828</t>
  </si>
  <si>
    <t>54.54986377942955</t>
  </si>
  <si>
    <t>54.45348961909118</t>
  </si>
  <si>
    <t>54.463125989005654</t>
  </si>
  <si>
    <t>54.03905510091581</t>
  </si>
  <si>
    <t>54.26073204753544</t>
  </si>
  <si>
    <t>55.41727075339419</t>
  </si>
  <si>
    <t>55.735305445904125</t>
  </si>
  <si>
    <t>56.862932081493355</t>
  </si>
  <si>
    <t>56.41959686454542</t>
  </si>
  <si>
    <t>56.80510212259384</t>
  </si>
  <si>
    <t>57.2195268169328</t>
  </si>
  <si>
    <t>57.26772075719684</t>
  </si>
  <si>
    <t>57.47012392710904</t>
  </si>
  <si>
    <t>57.556854248046875</t>
  </si>
  <si>
    <t>57.421927677867494</t>
  </si>
  <si>
    <t>56.988218243506815</t>
  </si>
  <si>
    <t>57.778524676214744</t>
  </si>
  <si>
    <t>57.855626809836366</t>
  </si>
  <si>
    <t>57.16169887293002</t>
  </si>
  <si>
    <t>57.05569097264692</t>
  </si>
  <si>
    <t>57.18097710166682</t>
  </si>
  <si>
    <t>56.78582714034279</t>
  </si>
  <si>
    <t>57.441198122929435</t>
  </si>
  <si>
    <t>58.15439584485195</t>
  </si>
  <si>
    <t>56.5834348656668</t>
  </si>
  <si>
    <t>56.12082450017082</t>
  </si>
  <si>
    <t>56.9882345853542</t>
  </si>
  <si>
    <t>57.605047801979765</t>
  </si>
  <si>
    <t>55.07030726246606</t>
  </si>
  <si>
    <t>53.74028481625249</t>
  </si>
  <si>
    <t>53.489701473914124</t>
  </si>
  <si>
    <t>54.029420068656606</t>
  </si>
  <si>
    <t>55.48472793949592</t>
  </si>
  <si>
    <t>56.2461138367053</t>
  </si>
  <si>
    <t>56.3810435699522</t>
  </si>
  <si>
    <t>58.22186050198263</t>
  </si>
  <si>
    <t>58.36642902162667</t>
  </si>
  <si>
    <t>57.50865938044029</t>
  </si>
  <si>
    <t>57.43156208674542</t>
  </si>
  <si>
    <t>57.95199969209447</t>
  </si>
  <si>
    <t>56.77619237939281</t>
  </si>
  <si>
    <t>56.45813971047892</t>
  </si>
  <si>
    <t>57.03641506008484</t>
  </si>
  <si>
    <t>57.34482043197383</t>
  </si>
  <si>
    <t>58.57845541717566</t>
  </si>
  <si>
    <t>62.78053511053305</t>
  </si>
  <si>
    <t>63.44554264174384</t>
  </si>
  <si>
    <t>64.12982028667705</t>
  </si>
  <si>
    <t>65.43091750799678</t>
  </si>
  <si>
    <t>63.84068926872902</t>
  </si>
  <si>
    <t>62.144439392267266</t>
  </si>
  <si>
    <t>63.002208480549605</t>
  </si>
  <si>
    <t>63.59973586085554</t>
  </si>
  <si>
    <t>63.454211099880595</t>
  </si>
  <si>
    <t>63.396186899637065</t>
  </si>
  <si>
    <t>63.48322672965259</t>
  </si>
  <si>
    <t>63.00938893242162</t>
  </si>
  <si>
    <t>63.16410871310131</t>
  </si>
  <si>
    <t>62.11975172126394</t>
  </si>
  <si>
    <t>63.241485965424154</t>
  </si>
  <si>
    <t>63.71529763032167</t>
  </si>
  <si>
    <t>63.58957456726967</t>
  </si>
  <si>
    <t>63.947378018208376</t>
  </si>
  <si>
    <t>63.94738453087273</t>
  </si>
  <si>
    <t>63.715300159384824</t>
  </si>
  <si>
    <t>64.1407859002404</t>
  </si>
  <si>
    <t>64.55657818583299</t>
  </si>
  <si>
    <t>64.22780474418687</t>
  </si>
  <si>
    <t>64.5275883182871</t>
  </si>
  <si>
    <t>64.85634802100972</t>
  </si>
  <si>
    <t>64.78866912242445</t>
  </si>
  <si>
    <t>66.49057015874857</t>
  </si>
  <si>
    <t>65.68797701894356</t>
  </si>
  <si>
    <t>66.60660644412812</t>
  </si>
  <si>
    <t>66.39387446778314</t>
  </si>
  <si>
    <t>63.724972437355525</t>
  </si>
  <si>
    <t>63.40587189805165</t>
  </si>
  <si>
    <t>62.390519510128414</t>
  </si>
  <si>
    <t>61.897347815886896</t>
  </si>
  <si>
    <t>62.64192801293612</t>
  </si>
  <si>
    <t>60.591902105389885</t>
  </si>
  <si>
    <t>62.13909342932119</t>
  </si>
  <si>
    <t>63.686295584488676</t>
  </si>
  <si>
    <t>63.84101302259363</t>
  </si>
  <si>
    <t>62.990051409984</t>
  </si>
  <si>
    <t>62.04240319880284</t>
  </si>
  <si>
    <t>62.26480813725318</t>
  </si>
  <si>
    <t>62.91268807555006</t>
  </si>
  <si>
    <t>63.773315662551795</t>
  </si>
  <si>
    <t>63.71530670214733</t>
  </si>
  <si>
    <t>63.83134108993562</t>
  </si>
  <si>
    <t>65.09810319993176</t>
  </si>
  <si>
    <t>64.71130395061272</t>
  </si>
  <si>
    <t>64.60491831690504</t>
  </si>
  <si>
    <t>65.24314423829343</t>
  </si>
  <si>
    <t>65.23348372944197</t>
  </si>
  <si>
    <t>65.56226021609066</t>
  </si>
  <si>
    <t>65.89103327916901</t>
  </si>
  <si>
    <t>64.64361290140138</t>
  </si>
  <si>
    <t>63.20279634669755</t>
  </si>
  <si>
    <t>62.17778017691394</t>
  </si>
  <si>
    <t>61.18177493108431</t>
  </si>
  <si>
    <t>61.82965685552981</t>
  </si>
  <si>
    <t>61.62658848587425</t>
  </si>
  <si>
    <t>60.84332651817249</t>
  </si>
  <si>
    <t>62.632258625787955</t>
  </si>
  <si>
    <t>63.28015273120388</t>
  </si>
  <si>
    <t>59.015702530291065</t>
  </si>
  <si>
    <t>59.70227099854745</t>
  </si>
  <si>
    <t>60.2534563628171</t>
  </si>
  <si>
    <t>60.611241814041925</t>
  </si>
  <si>
    <t>60.95935964528284</t>
  </si>
  <si>
    <t>62.21645795993061</t>
  </si>
  <si>
    <t>61.9940413733344</t>
  </si>
  <si>
    <t>62.63015020286275</t>
  </si>
  <si>
    <t>62.62044218830773</t>
  </si>
  <si>
    <t>62.49430103335611</t>
  </si>
  <si>
    <t>63.028009298212716</t>
  </si>
  <si>
    <t>62.979502099669595</t>
  </si>
  <si>
    <t>63.852880260802465</t>
  </si>
  <si>
    <t>64.34777138004495</t>
  </si>
  <si>
    <t>63.43558559351156</t>
  </si>
  <si>
    <t>63.202705049144164</t>
  </si>
  <si>
    <t>63.9110930716787</t>
  </si>
  <si>
    <t>63.90137691454706</t>
  </si>
  <si>
    <t>63.9499069614538</t>
  </si>
  <si>
    <t>64.04696198845535</t>
  </si>
  <si>
    <t>63.590863347443126</t>
  </si>
  <si>
    <t>63.3385605149255</t>
  </si>
  <si>
    <t>63.7267146323237</t>
  </si>
  <si>
    <t>63.794645876048826</t>
  </si>
  <si>
    <t>64.60008728102923</t>
  </si>
  <si>
    <t>64.66800390282947</t>
  </si>
  <si>
    <t>64.93002746328133</t>
  </si>
  <si>
    <t>64.92032102557002</t>
  </si>
  <si>
    <t>65.2890699577542</t>
  </si>
  <si>
    <t>64.73593934827817</t>
  </si>
  <si>
    <t>64.57098691755594</t>
  </si>
  <si>
    <t>63.881987689970735</t>
  </si>
  <si>
    <t>64.87179306774789</t>
  </si>
  <si>
    <t>65.14351810552597</t>
  </si>
  <si>
    <t>66.42444735212835</t>
  </si>
  <si>
    <t>66.54091122124846</t>
  </si>
  <si>
    <t>67.55012511419388</t>
  </si>
  <si>
    <t>70.05376807767402</t>
  </si>
  <si>
    <t>68.98632221599324</t>
  </si>
  <si>
    <t>69.76265295152157</t>
  </si>
  <si>
    <t>69.57827461652587</t>
  </si>
  <si>
    <t>70.06347964862285</t>
  </si>
  <si>
    <t>70.40313039080847</t>
  </si>
  <si>
    <t>70.1896389335823</t>
  </si>
  <si>
    <t>70.20904473839792</t>
  </si>
  <si>
    <t>71.1309410310251</t>
  </si>
  <si>
    <t>71.12122519202272</t>
  </si>
  <si>
    <t>71.33471583597279</t>
  </si>
  <si>
    <t>71.9169712281694</t>
  </si>
  <si>
    <t>71.69376856506301</t>
  </si>
  <si>
    <t>71.69377849672942</t>
  </si>
  <si>
    <t>71.42204363510847</t>
  </si>
  <si>
    <t>71.80049995769653</t>
  </si>
  <si>
    <t>71.34442697707775</t>
  </si>
  <si>
    <t>70.95624976940489</t>
  </si>
  <si>
    <t>71.04360159309262</t>
  </si>
  <si>
    <t>71.67435802735211</t>
  </si>
  <si>
    <t>71.78111149358915</t>
  </si>
  <si>
    <t>71.6937648224986</t>
  </si>
  <si>
    <t>72.13046065325295</t>
  </si>
  <si>
    <t>71.2279746247677</t>
  </si>
  <si>
    <t>71.55791602582984</t>
  </si>
  <si>
    <t>71.84902990565254</t>
  </si>
  <si>
    <t>71.52879114847809</t>
  </si>
  <si>
    <t>70.64572809744944</t>
  </si>
  <si>
    <t>70.84951544367391</t>
  </si>
  <si>
    <t>70.43222924138229</t>
  </si>
  <si>
    <t>70.56808931270218</t>
  </si>
  <si>
    <t>71.61384909614533</t>
  </si>
  <si>
    <t>70.6599103726659</t>
  </si>
  <si>
    <t>72.10056722385367</t>
  </si>
  <si>
    <t>71.866945166745</t>
  </si>
  <si>
    <t>71.9545537035543</t>
  </si>
  <si>
    <t>72.08108318565615</t>
  </si>
  <si>
    <t>72.03242420668806</t>
  </si>
  <si>
    <t>72.24657178353661</t>
  </si>
  <si>
    <t>73.29787304093237</t>
  </si>
  <si>
    <t>72.87930770968536</t>
  </si>
  <si>
    <t>71.0882181566825</t>
  </si>
  <si>
    <t>71.63333783888424</t>
  </si>
  <si>
    <t>72.76248240553639</t>
  </si>
  <si>
    <t>72.79168113489808</t>
  </si>
  <si>
    <t>74.07659003725787</t>
  </si>
  <si>
    <t>73.57041521097568</t>
  </si>
  <si>
    <t>75.02078858253222</t>
  </si>
  <si>
    <t>76.55878460769429</t>
  </si>
  <si>
    <t>75.78979893784657</t>
  </si>
  <si>
    <t>75.02079534957765</t>
  </si>
  <si>
    <t>74.66061913054591</t>
  </si>
  <si>
    <t>74.91371391582977</t>
  </si>
  <si>
    <t>75.05974016441691</t>
  </si>
  <si>
    <t>75.29335259002028</t>
  </si>
  <si>
    <t>75.64376527492554</t>
  </si>
  <si>
    <t>73.96951313810176</t>
  </si>
  <si>
    <t>74.26155053050695</t>
  </si>
  <si>
    <t>74.43675175246355</t>
  </si>
  <si>
    <t>74.32967831034826</t>
  </si>
  <si>
    <t>74.0765869051395</t>
  </si>
  <si>
    <t>72.8598239776074</t>
  </si>
  <si>
    <t>70.89353453733986</t>
  </si>
  <si>
    <t>71.46784499064549</t>
  </si>
  <si>
    <t>71.29263596903766</t>
  </si>
  <si>
    <t>71.7890728602007</t>
  </si>
  <si>
    <t>71.82799791893335</t>
  </si>
  <si>
    <t>72.75275533744289</t>
  </si>
  <si>
    <t>72.50938627426335</t>
  </si>
  <si>
    <t>71.98375631221131</t>
  </si>
  <si>
    <t>71.95456147251062</t>
  </si>
  <si>
    <t>72.52888602495986</t>
  </si>
  <si>
    <t>73.29786027509897</t>
  </si>
  <si>
    <t>73.42439448785716</t>
  </si>
  <si>
    <t>73.49254789887888</t>
  </si>
  <si>
    <t>73.53147851898017</t>
  </si>
  <si>
    <t>73.33679741996434</t>
  </si>
  <si>
    <t>74.59248018228135</t>
  </si>
  <si>
    <t>73.54122034396946</t>
  </si>
  <si>
    <t>73.90136524237072</t>
  </si>
  <si>
    <t>72.91823153920446</t>
  </si>
  <si>
    <t>71.6625225985336</t>
  </si>
  <si>
    <t>72.85982658169104</t>
  </si>
  <si>
    <t>73.81377157311503</t>
  </si>
  <si>
    <t>74.61197116247064</t>
  </si>
  <si>
    <t>74.22258062542426</t>
  </si>
  <si>
    <t>73.09344779240686</t>
  </si>
  <si>
    <t>72.40232014037896</t>
  </si>
  <si>
    <t>72.21737469938645</t>
  </si>
  <si>
    <t>72.21736896530449</t>
  </si>
  <si>
    <t>72.76249750772767</t>
  </si>
  <si>
    <t>73.77484047821694</t>
  </si>
  <si>
    <t>75.32255042281263</t>
  </si>
  <si>
    <t>74.76770041892182</t>
  </si>
  <si>
    <t>75.02080277963796</t>
  </si>
  <si>
    <t>76.11814933811229</t>
  </si>
  <si>
    <t>76.17672378217972</t>
  </si>
  <si>
    <t>77.436080624584</t>
  </si>
  <si>
    <t>78.09993711900898</t>
  </si>
  <si>
    <t>77.90469060070998</t>
  </si>
  <si>
    <t>76.58674436871391</t>
  </si>
  <si>
    <t>77.11391693115755</t>
  </si>
  <si>
    <t>77.34822424623972</t>
  </si>
  <si>
    <t>76.90891145427821</t>
  </si>
  <si>
    <t>77.53370613640077</t>
  </si>
  <si>
    <t>78.05111936758958</t>
  </si>
  <si>
    <t>78.65639217061057</t>
  </si>
  <si>
    <t>78.45138100944526</t>
  </si>
  <si>
    <t>77.67037255923003</t>
  </si>
  <si>
    <t>77.84611427023823</t>
  </si>
  <si>
    <t>77.90468541926464</t>
  </si>
  <si>
    <t>75.60073753135717</t>
  </si>
  <si>
    <t>73.7458583728791</t>
  </si>
  <si>
    <t>71.2564207070187</t>
  </si>
  <si>
    <t>68.92318438488952</t>
  </si>
  <si>
    <t>71.35404405644347</t>
  </si>
  <si>
    <t>70.63161600552333</t>
  </si>
  <si>
    <t>70.33876259230853</t>
  </si>
  <si>
    <t>71.1978503880331</t>
  </si>
  <si>
    <t>71.40286776737814</t>
  </si>
  <si>
    <t>71.08069209176313</t>
  </si>
  <si>
    <t>71.33453740794286</t>
  </si>
  <si>
    <t>71.35405275299637</t>
  </si>
  <si>
    <t>71.90076037885449</t>
  </si>
  <si>
    <t>72.086239011356</t>
  </si>
  <si>
    <t>71.99837216072345</t>
  </si>
  <si>
    <t>74.40970367558931</t>
  </si>
  <si>
    <t>73.40417967984692</t>
  </si>
  <si>
    <t>73.1405820206697</t>
  </si>
  <si>
    <t>73.79467268116294</t>
  </si>
  <si>
    <t>73.06248420859767</t>
  </si>
  <si>
    <t>73.65798093348728</t>
  </si>
  <si>
    <t>74.13634828580861</t>
  </si>
  <si>
    <t>74.51710023811388</t>
  </si>
  <si>
    <t>74.13636570259347</t>
  </si>
  <si>
    <t>73.44323125064263</t>
  </si>
  <si>
    <t>73.45299837760199</t>
  </si>
  <si>
    <t>72.92580158376079</t>
  </si>
  <si>
    <t>71.88123464290524</t>
  </si>
  <si>
    <t>71.3345180326367</t>
  </si>
  <si>
    <t>71.49072969773613</t>
  </si>
  <si>
    <t>71.88122865482282</t>
  </si>
  <si>
    <t>72.13505180162777</t>
  </si>
  <si>
    <t>72.5645906965979</t>
  </si>
  <si>
    <t>72.25219426657961</t>
  </si>
  <si>
    <t>73.49203602885734</t>
  </si>
  <si>
    <t>73.96063704183273</t>
  </si>
  <si>
    <t>73.15035770950105</t>
  </si>
  <si>
    <t>72.39863834343625</t>
  </si>
  <si>
    <t>72.0569453358548</t>
  </si>
  <si>
    <t>72.79889248977499</t>
  </si>
  <si>
    <t>68.19100975678619</t>
  </si>
  <si>
    <t>67.14642227874138</t>
  </si>
  <si>
    <t>65.21344092162781</t>
  </si>
  <si>
    <t>66.4532828628996</t>
  </si>
  <si>
    <t>65.89681973827282</t>
  </si>
  <si>
    <t>65.73085988218595</t>
  </si>
  <si>
    <t>66.15064225870172</t>
  </si>
  <si>
    <t>65.99444449345461</t>
  </si>
  <si>
    <t>66.12136350434709</t>
  </si>
  <si>
    <t>66.8813240981691</t>
  </si>
  <si>
    <t>66.7931632191664</t>
  </si>
  <si>
    <t>65.92140299330472</t>
  </si>
  <si>
    <t>66.42094871060911</t>
  </si>
  <si>
    <t>67.78246904625497</t>
  </si>
  <si>
    <t>68.38977007466258</t>
  </si>
  <si>
    <t>67.58658144146358</t>
  </si>
  <si>
    <t>67.6943269713423</t>
  </si>
  <si>
    <t>67.42985578615004</t>
  </si>
  <si>
    <t>68.30163492337897</t>
  </si>
  <si>
    <t>68.8599616358398</t>
  </si>
  <si>
    <t>68.62486855259893</t>
  </si>
  <si>
    <t>68.56608780624782</t>
  </si>
  <si>
    <t>67.40045914455611</t>
  </si>
  <si>
    <t>68.14490837643253</t>
  </si>
  <si>
    <t>68.39958692716395</t>
  </si>
  <si>
    <t>68.81097022367085</t>
  </si>
  <si>
    <t>67.41027071235702</t>
  </si>
  <si>
    <t>67.97838592529297</t>
  </si>
  <si>
    <t>68.00777585936956</t>
  </si>
  <si>
    <t>67.84126262240419</t>
  </si>
  <si>
    <t>68.5758928032735</t>
  </si>
  <si>
    <t>67.24376397049768</t>
  </si>
  <si>
    <t>67.33190129522023</t>
  </si>
  <si>
    <t>67.45924863076087</t>
  </si>
  <si>
    <t>68.77180022353662</t>
  </si>
  <si>
    <t>69.08523355962491</t>
  </si>
  <si>
    <t>68.71302015925578</t>
  </si>
  <si>
    <t>69.0852388233968</t>
  </si>
  <si>
    <t>69.05585461632344</t>
  </si>
  <si>
    <t>69.10482789002697</t>
  </si>
  <si>
    <t>68.90892028808594</t>
  </si>
  <si>
    <t>68.93830319840056</t>
  </si>
  <si>
    <t>68.17429266691992</t>
  </si>
  <si>
    <t>68.9872920412785</t>
  </si>
  <si>
    <t>68.72282804877152</t>
  </si>
  <si>
    <t>68.44855360855854</t>
  </si>
  <si>
    <t>67.80207069877093</t>
  </si>
  <si>
    <t>68.30163122468338</t>
  </si>
  <si>
    <t>68.78159292311582</t>
  </si>
  <si>
    <t>69.3594938595134</t>
  </si>
  <si>
    <t>69.86886054906347</t>
  </si>
  <si>
    <t>70.4761587877653</t>
  </si>
  <si>
    <t>70.29004954730529</t>
  </si>
  <si>
    <t>70.52513469827585</t>
  </si>
  <si>
    <t>71.14222101615837</t>
  </si>
  <si>
    <t>70.6622658825507</t>
  </si>
  <si>
    <t>69.7806850045545</t>
  </si>
  <si>
    <t>69.54561746711893</t>
  </si>
  <si>
    <t>70.66226809520134</t>
  </si>
  <si>
    <t>70.6034899906525</t>
  </si>
  <si>
    <t>71.4066986313456</t>
  </si>
  <si>
    <t>73.01309067609854</t>
  </si>
  <si>
    <t>73.19920551719943</t>
  </si>
  <si>
    <t>73.59100248090716</t>
  </si>
  <si>
    <t>73.25797263883649</t>
  </si>
  <si>
    <t>72.77800835024529</t>
  </si>
  <si>
    <t>72.77800845508234</t>
  </si>
  <si>
    <t>73.0522719740769</t>
  </si>
  <si>
    <t>73.80650017694774</t>
  </si>
  <si>
    <t>73.02289547738589</t>
  </si>
  <si>
    <t>74.1788757158988</t>
  </si>
  <si>
    <t>74.57193221046863</t>
  </si>
  <si>
    <t>75.21063361236534</t>
  </si>
  <si>
    <t>74.76845778979062</t>
  </si>
  <si>
    <t>74.64070715539897</t>
  </si>
  <si>
    <t>74.73896848421589</t>
  </si>
  <si>
    <t>75.06323770378955</t>
  </si>
  <si>
    <t>74.02165530718703</t>
  </si>
  <si>
    <t>73.4320835166443</t>
  </si>
  <si>
    <t>73.13728669647188</t>
  </si>
  <si>
    <t>68.99057939201808</t>
  </si>
  <si>
    <t>68.61718957447104</t>
  </si>
  <si>
    <t>73.69739257653414</t>
  </si>
  <si>
    <t>73.09797743314046</t>
  </si>
  <si>
    <t>73.92340619676305</t>
  </si>
  <si>
    <t>71.8893526552567</t>
  </si>
  <si>
    <t>69.75702573500516</t>
  </si>
  <si>
    <t>70.88706338746081</t>
  </si>
  <si>
    <t>69.91425666709004</t>
  </si>
  <si>
    <t>62.79999738172876</t>
  </si>
  <si>
    <t>64.8045699305532</t>
  </si>
  <si>
    <t>49.15124290737456</t>
  </si>
  <si>
    <t>60.80526192175634</t>
  </si>
  <si>
    <t>64.73578392878663</t>
  </si>
  <si>
    <t>68.64667031970069</t>
  </si>
  <si>
    <t>64.85370546058104</t>
  </si>
  <si>
    <t>64.48030241739846</t>
  </si>
  <si>
    <t>61.19831045135573</t>
  </si>
  <si>
    <t>60.87404096583451</t>
  </si>
  <si>
    <t>59.26252807324292</t>
  </si>
  <si>
    <t>60.91334891775287</t>
  </si>
  <si>
    <t>62.08267347101024</t>
  </si>
  <si>
    <t>63.20288693498732</t>
  </si>
  <si>
    <t>61.70927796339757</t>
  </si>
  <si>
    <t>61.98441308615193</t>
  </si>
  <si>
    <t>64.6375200446681</t>
  </si>
  <si>
    <t>67.11375296025267</t>
  </si>
  <si>
    <t>67.66402827096394</t>
  </si>
  <si>
    <t>66.35712889051416</t>
  </si>
  <si>
    <t>67.16288803872474</t>
  </si>
  <si>
    <t>66.10164244919247</t>
  </si>
  <si>
    <t>68.99058227526362</t>
  </si>
  <si>
    <t>70.60210017629208</t>
  </si>
  <si>
    <t>71.37837043581264</t>
  </si>
  <si>
    <t>71.9483050695081</t>
  </si>
  <si>
    <t>71.81075016025069</t>
  </si>
  <si>
    <t>70.85757972321943</t>
  </si>
  <si>
    <t>69.74720680569362</t>
  </si>
  <si>
    <t>70.03217599904228</t>
  </si>
  <si>
    <t>69.31484943395381</t>
  </si>
  <si>
    <t>71.04428317854246</t>
  </si>
  <si>
    <t>69.72756382878711</t>
  </si>
  <si>
    <t>68.21429981657876</t>
  </si>
  <si>
    <t>67.90968550323996</t>
  </si>
  <si>
    <t>69.02989331060012</t>
  </si>
  <si>
    <t>69.98304211938212</t>
  </si>
  <si>
    <t>70.53331144036746</t>
  </si>
  <si>
    <t>72.12517891598664</t>
  </si>
  <si>
    <t>71.05410273190691</t>
  </si>
  <si>
    <t>71.97778049310956</t>
  </si>
  <si>
    <t>72.13500478483016</t>
  </si>
  <si>
    <t>73.05867624581951</t>
  </si>
  <si>
    <t>71.9974423488129</t>
  </si>
  <si>
    <t>72.26303765043629</t>
  </si>
  <si>
    <t>71.91797848474273</t>
  </si>
  <si>
    <t>72.70665871646626</t>
  </si>
  <si>
    <t>71.71095137468097</t>
  </si>
  <si>
    <t>71.28704321035404</t>
  </si>
  <si>
    <t>71.11944986688279</t>
  </si>
  <si>
    <t>69.94628271833757</t>
  </si>
  <si>
    <t>71.1785959654947</t>
  </si>
  <si>
    <t>69.3153350599259</t>
  </si>
  <si>
    <t>72.82498334932349</t>
  </si>
  <si>
    <t>73.07143058951993</t>
  </si>
  <si>
    <t>73.92912923426519</t>
  </si>
  <si>
    <t>74.09672184451388</t>
  </si>
  <si>
    <t>74.92483005457545</t>
  </si>
  <si>
    <t>73.74181541052737</t>
  </si>
  <si>
    <t>72.7263724779877</t>
  </si>
  <si>
    <t>71.84897211394475</t>
  </si>
  <si>
    <t>73.82067656598947</t>
  </si>
  <si>
    <t>74.09672881143526</t>
  </si>
  <si>
    <t>74.43190293630204</t>
  </si>
  <si>
    <t>73.52492993663219</t>
  </si>
  <si>
    <t>71.6123713900713</t>
  </si>
  <si>
    <t>73.83054244194193</t>
  </si>
  <si>
    <t>74.09672844911768</t>
  </si>
  <si>
    <t>75.91068647590303</t>
  </si>
  <si>
    <t>77.75423997245855</t>
  </si>
  <si>
    <t>76.27545751701912</t>
  </si>
  <si>
    <t>76.79795938718549</t>
  </si>
  <si>
    <t>75.95011997916355</t>
  </si>
  <si>
    <t>75.37832787224254</t>
  </si>
  <si>
    <t>75.88111500784876</t>
  </si>
  <si>
    <t>75.65436493667738</t>
  </si>
  <si>
    <t>75.71352484158206</t>
  </si>
  <si>
    <t>76.40361562778114</t>
  </si>
  <si>
    <t>77.28103315832898</t>
  </si>
  <si>
    <t>77.88240169340025</t>
  </si>
  <si>
    <t>76.5416449809264</t>
  </si>
  <si>
    <t>77.84296820750302</t>
  </si>
  <si>
    <t>79.1442922477303</t>
  </si>
  <si>
    <t>80.45546340957009</t>
  </si>
  <si>
    <t>81.70750662511432</t>
  </si>
  <si>
    <t>80.8991037221781</t>
  </si>
  <si>
    <t>83.2848777892176</t>
  </si>
  <si>
    <t>82.21029616905554</t>
  </si>
  <si>
    <t>83.43274713470996</t>
  </si>
  <si>
    <t>83.50176058626896</t>
  </si>
  <si>
    <t>83.53134549419897</t>
  </si>
  <si>
    <t>83.69892898023886</t>
  </si>
  <si>
    <t>84.56647401811232</t>
  </si>
  <si>
    <t>85.04954764379538</t>
  </si>
  <si>
    <t>84.96082842933482</t>
  </si>
  <si>
    <t>86.21284673939266</t>
  </si>
  <si>
    <t>86.97197809399665</t>
  </si>
  <si>
    <t>88.036691451416</t>
  </si>
  <si>
    <t>92.44344267804004</t>
  </si>
  <si>
    <t>93.84335638936099</t>
  </si>
  <si>
    <t>91.64491004122462</t>
  </si>
  <si>
    <t>94.74048887716123</t>
  </si>
  <si>
    <t>94.39543779545153</t>
  </si>
  <si>
    <t>93.7940615214481</t>
  </si>
  <si>
    <t>93.65604446396378</t>
  </si>
  <si>
    <t>93.20255820882564</t>
  </si>
  <si>
    <t>91.95052068585858</t>
  </si>
  <si>
    <t>93.22160603418162</t>
  </si>
  <si>
    <t>93.83438917632395</t>
  </si>
  <si>
    <t>93.12276789460311</t>
  </si>
  <si>
    <t>94.91169239493706</t>
  </si>
  <si>
    <t>95.48492087809201</t>
  </si>
  <si>
    <t>95.02041286820892</t>
  </si>
  <si>
    <t>95.76167074094015</t>
  </si>
  <si>
    <t>95.05005750816153</t>
  </si>
  <si>
    <t>95.67272583443619</t>
  </si>
  <si>
    <t>94.57565160752546</t>
  </si>
  <si>
    <t>95.22796175155224</t>
  </si>
  <si>
    <t>94.51633452585045</t>
  </si>
  <si>
    <t>93.7454289838325</t>
  </si>
  <si>
    <t>94.22972674991261</t>
  </si>
  <si>
    <t>94.4175066218804</t>
  </si>
  <si>
    <t>96.79945300916624</t>
  </si>
  <si>
    <t>92.93497265241113</t>
  </si>
  <si>
    <t>92.41114627956608</t>
  </si>
  <si>
    <t>91.65999844032578</t>
  </si>
  <si>
    <t>92.86579717547386</t>
  </si>
  <si>
    <t>92.27278191631287</t>
  </si>
  <si>
    <t>92.46056429674553</t>
  </si>
  <si>
    <t>91.77860269789383</t>
  </si>
  <si>
    <t>91.51173683493813</t>
  </si>
  <si>
    <t>90.28617666154547</t>
  </si>
  <si>
    <t>89.3176092235045</t>
  </si>
  <si>
    <t>89.13969786361224</t>
  </si>
  <si>
    <t>88.76412179014096</t>
  </si>
  <si>
    <t>90.9780378929033</t>
  </si>
  <si>
    <t>90.64199237279627</t>
  </si>
  <si>
    <t>91.26465682363171</t>
  </si>
  <si>
    <t>92.52975289151529</t>
  </si>
  <si>
    <t>92.64835751949421</t>
  </si>
  <si>
    <t>92.23324047323025</t>
  </si>
  <si>
    <t>92.91521437528954</t>
  </si>
  <si>
    <t>92.0751072167172</t>
  </si>
  <si>
    <t>89.96003233589188</t>
  </si>
  <si>
    <t>89.70305611260748</t>
  </si>
  <si>
    <t>89.43620008127768</t>
  </si>
  <si>
    <t>89.76235540161427</t>
  </si>
  <si>
    <t>90.3949074745469</t>
  </si>
  <si>
    <t>91.62046085785668</t>
  </si>
  <si>
    <t>92.13441259084586</t>
  </si>
  <si>
    <t>94.20995766765897</t>
  </si>
  <si>
    <t>92.83614255798284</t>
  </si>
  <si>
    <t>94.00240585269934</t>
  </si>
  <si>
    <t>92.50997718510779</t>
  </si>
  <si>
    <t>92.13440799168598</t>
  </si>
  <si>
    <t>91.29431342418434</t>
  </si>
  <si>
    <t>90.94837807743743</t>
  </si>
  <si>
    <t>90.23677140869509</t>
  </si>
  <si>
    <t>90.1972363227156</t>
  </si>
  <si>
    <t>91.18559425467356</t>
  </si>
  <si>
    <t>90.1478165288374</t>
  </si>
  <si>
    <t>83.02178750426776</t>
  </si>
  <si>
    <t>86.16474113094108</t>
  </si>
  <si>
    <t>88.81353965710683</t>
  </si>
  <si>
    <t>87.5286683784798</t>
  </si>
  <si>
    <t>89.00132444745797</t>
  </si>
  <si>
    <t>90.01934277511464</t>
  </si>
  <si>
    <t>88.99144089955114</t>
  </si>
  <si>
    <t>90.59258886083418</t>
  </si>
  <si>
    <t>83.58513796303558</t>
  </si>
  <si>
    <t>86.2833549815318</t>
  </si>
  <si>
    <t>87.06414359733463</t>
  </si>
  <si>
    <t>86.63958889070129</t>
  </si>
  <si>
    <t>86.4314672276737</t>
  </si>
  <si>
    <t>86.68915386759703</t>
  </si>
  <si>
    <t>86.47111815075542</t>
  </si>
  <si>
    <t>85.14308407368567</t>
  </si>
  <si>
    <t>85.7079967793197</t>
  </si>
  <si>
    <t>84.85567065200449</t>
  </si>
  <si>
    <t>84.66736024378037</t>
  </si>
  <si>
    <t>83.55735790086923</t>
  </si>
  <si>
    <t>85.16289388773728</t>
  </si>
  <si>
    <t>85.44039414352669</t>
  </si>
  <si>
    <t>87.58112220026267</t>
  </si>
  <si>
    <t>86.98646675056888</t>
  </si>
  <si>
    <t>85.1827152727462</t>
  </si>
  <si>
    <t>85.57914960224932</t>
  </si>
  <si>
    <t>85.48003958385857</t>
  </si>
  <si>
    <t>85.48995335876559</t>
  </si>
  <si>
    <t>86.35218542953331</t>
  </si>
  <si>
    <t>85.91612006642868</t>
  </si>
  <si>
    <t>84.60790734369917</t>
  </si>
  <si>
    <t>85.21245270133078</t>
  </si>
  <si>
    <t>85.60887594294171</t>
  </si>
  <si>
    <t>85.6187944146437</t>
  </si>
  <si>
    <t>86.28281032061116</t>
  </si>
  <si>
    <t>86.48102100439017</t>
  </si>
  <si>
    <t>86.44138597928116</t>
  </si>
  <si>
    <t>85.43048273594644</t>
  </si>
  <si>
    <t>85.92601645703076</t>
  </si>
  <si>
    <t>86.00530707798626</t>
  </si>
  <si>
    <t>86.76843333159403</t>
  </si>
  <si>
    <t>86.92700843576247</t>
  </si>
  <si>
    <t>86.22334038670323</t>
  </si>
  <si>
    <t>86.15396904546262</t>
  </si>
  <si>
    <t>86.24316073100866</t>
  </si>
  <si>
    <t>85.72780868088552</t>
  </si>
  <si>
    <t>84.76646754855477</t>
  </si>
  <si>
    <t>84.40968385064761</t>
  </si>
  <si>
    <t>83.89432197755379</t>
  </si>
  <si>
    <t>84.8754847268401</t>
  </si>
  <si>
    <t>84.07272125121612</t>
  </si>
  <si>
    <t>83.40869469792341</t>
  </si>
  <si>
    <t>83.85467523168231</t>
  </si>
  <si>
    <t>83.62673395829263</t>
  </si>
  <si>
    <t>85.14307732653438</t>
  </si>
  <si>
    <t>84.26101972678872</t>
  </si>
  <si>
    <t>84.04298566759658</t>
  </si>
  <si>
    <t>84.7169169906441</t>
  </si>
  <si>
    <t>84.72682379034318</t>
  </si>
  <si>
    <t>86.10441211724803</t>
  </si>
  <si>
    <t>87.09548181315931</t>
  </si>
  <si>
    <t>86.75852083648022</t>
  </si>
  <si>
    <t>85.75753635635502</t>
  </si>
  <si>
    <t>83.56726736140499</t>
  </si>
  <si>
    <t>83.24021835378986</t>
  </si>
  <si>
    <t>81.9220926588705</t>
  </si>
  <si>
    <t>81.7635206311225</t>
  </si>
  <si>
    <t>81.55539437722997</t>
  </si>
  <si>
    <t>82.29870026844243</t>
  </si>
  <si>
    <t>81.41664174660431</t>
  </si>
  <si>
    <t>82.63565970306699</t>
  </si>
  <si>
    <t>82.78431875954382</t>
  </si>
  <si>
    <t>81.84536476658744</t>
  </si>
  <si>
    <t>82.24301259109534</t>
  </si>
  <si>
    <t>80.98047669400354</t>
  </si>
  <si>
    <t>81.74594480351016</t>
  </si>
  <si>
    <t>82.63071045911747</t>
  </si>
  <si>
    <t>81.06995611851079</t>
  </si>
  <si>
    <t>80.53313010201927</t>
  </si>
  <si>
    <t>79.81736788582313</t>
  </si>
  <si>
    <t>78.9922560971519</t>
  </si>
  <si>
    <t>79.39984783675108</t>
  </si>
  <si>
    <t>78.41566013587263</t>
  </si>
  <si>
    <t>78.15719560635853</t>
  </si>
  <si>
    <t>78.33613981697879</t>
  </si>
  <si>
    <t>78.395780327569</t>
  </si>
  <si>
    <t>77.61042993970888</t>
  </si>
  <si>
    <t>79.17118965238402</t>
  </si>
  <si>
    <t>80.52319170738649</t>
  </si>
  <si>
    <t>80.05595679162582</t>
  </si>
  <si>
    <t>80.28459900329847</t>
  </si>
  <si>
    <t>81.4874767960041</t>
  </si>
  <si>
    <t>83.05817779183616</t>
  </si>
  <si>
    <t>82.40205766845848</t>
  </si>
  <si>
    <t>83.25700553613952</t>
  </si>
  <si>
    <t>81.74594990562865</t>
  </si>
  <si>
    <t>81.88512816596639</t>
  </si>
  <si>
    <t>82.60088064155043</t>
  </si>
  <si>
    <t>84.479761051598</t>
  </si>
  <si>
    <t>84.35051696979309</t>
  </si>
  <si>
    <t>84.77799623720024</t>
  </si>
  <si>
    <t>85.13586724146994</t>
  </si>
  <si>
    <t>87.13404505371102</t>
  </si>
  <si>
    <t>87.16386546302651</t>
  </si>
  <si>
    <t>87.5416197438553</t>
  </si>
  <si>
    <t>86.36857571048422</t>
  </si>
  <si>
    <t>86.26916033461386</t>
  </si>
  <si>
    <t>86.5077451143958</t>
  </si>
  <si>
    <t>88.07844574762761</t>
  </si>
  <si>
    <t>87.36268776240402</t>
  </si>
  <si>
    <t>86.73639741119236</t>
  </si>
  <si>
    <t>86.68669153312814</t>
  </si>
  <si>
    <t>86.43816250736599</t>
  </si>
  <si>
    <t>86.28905058084085</t>
  </si>
  <si>
    <t>86.4878677478748</t>
  </si>
  <si>
    <t>87.49192803212078</t>
  </si>
  <si>
    <t>86.24927907295955</t>
  </si>
  <si>
    <t>86.8755750715832</t>
  </si>
  <si>
    <t>89.08250455725562</t>
  </si>
  <si>
    <t>89.11232210259494</t>
  </si>
  <si>
    <t>88.70474614222489</t>
  </si>
  <si>
    <t>86.85568967509009</t>
  </si>
  <si>
    <t>84.83763279146889</t>
  </si>
  <si>
    <t>84.32070117604519</t>
  </si>
  <si>
    <t>83.96282027622301</t>
  </si>
  <si>
    <t>85.49375451198969</t>
  </si>
  <si>
    <t>85.25517222557092</t>
  </si>
  <si>
    <t>87.1638680634959</t>
  </si>
  <si>
    <t>88.35680223576942</t>
  </si>
  <si>
    <t>88.37668567247808</t>
  </si>
  <si>
    <t>87.91939328668326</t>
  </si>
  <si>
    <t>87.01474096774021</t>
  </si>
  <si>
    <t>89.22168123056275</t>
  </si>
  <si>
    <t>88.02875297061543</t>
  </si>
  <si>
    <t>86.67914251937106</t>
  </si>
  <si>
    <t>88.54352378234445</t>
  </si>
  <si>
    <t>88.5834027267747</t>
  </si>
  <si>
    <t>87.81571662794154</t>
  </si>
  <si>
    <t>87.74592651320984</t>
  </si>
  <si>
    <t>87.39697935833544</t>
  </si>
  <si>
    <t>87.2075491512325</t>
  </si>
  <si>
    <t>87.12778683374093</t>
  </si>
  <si>
    <t>86.74892938660625</t>
  </si>
  <si>
    <t>86.49967706445227</t>
  </si>
  <si>
    <t>86.15072926281422</t>
  </si>
  <si>
    <t>84.9044812787881</t>
  </si>
  <si>
    <t>85.78183638485208</t>
  </si>
  <si>
    <t>84.7250228233341</t>
  </si>
  <si>
    <t>84.95432498051422</t>
  </si>
  <si>
    <t>86.02111606087777</t>
  </si>
  <si>
    <t>86.2105485680253</t>
  </si>
  <si>
    <t>85.83168373655626</t>
  </si>
  <si>
    <t>85.14375898633449</t>
  </si>
  <si>
    <t>84.17666615723277</t>
  </si>
  <si>
    <t>84.41594594808683</t>
  </si>
  <si>
    <t>84.72502102108345</t>
  </si>
  <si>
    <t>84.58543130764309</t>
  </si>
  <si>
    <t>85.49270740265933</t>
  </si>
  <si>
    <t>83.72802015509767</t>
  </si>
  <si>
    <t>84.68513840788845</t>
  </si>
  <si>
    <t>83.5884343050407</t>
  </si>
  <si>
    <t>83.72802176211395</t>
  </si>
  <si>
    <t>83.77786702088645</t>
  </si>
  <si>
    <t>82.50170982637212</t>
  </si>
  <si>
    <t>82.91048286276562</t>
  </si>
  <si>
    <t>84.24645416120428</t>
  </si>
  <si>
    <t>85.18364228211816</t>
  </si>
  <si>
    <t>84.83468725455454</t>
  </si>
  <si>
    <t>85.36309687383472</t>
  </si>
  <si>
    <t>84.84465680626849</t>
  </si>
  <si>
    <t>84.79481382299313</t>
  </si>
  <si>
    <t>85.46279819385198</t>
  </si>
  <si>
    <t>86.509641634517</t>
  </si>
  <si>
    <t>86.36009661199338</t>
  </si>
  <si>
    <t>86.65919254667614</t>
  </si>
  <si>
    <t>85.87156427351528</t>
  </si>
  <si>
    <t>84.97427436646026</t>
  </si>
  <si>
    <t>85.79181093822146</t>
  </si>
  <si>
    <t>86.54952626364188</t>
  </si>
  <si>
    <t>86.90844510664431</t>
  </si>
  <si>
    <t>87.22748074877043</t>
  </si>
  <si>
    <t>86.45980046355018</t>
  </si>
  <si>
    <t>84.4358890044477</t>
  </si>
  <si>
    <t>84.52561630734644</t>
  </si>
  <si>
    <t>85.98123670587931</t>
  </si>
  <si>
    <t>86.35012850977157</t>
  </si>
  <si>
    <t>86.61931534056518</t>
  </si>
  <si>
    <t>86.4797352596009</t>
  </si>
  <si>
    <t>85.63228883896464</t>
  </si>
  <si>
    <t>86.02111486535813</t>
  </si>
  <si>
    <t>84.80477495767704</t>
  </si>
  <si>
    <t>84.45582822083391</t>
  </si>
  <si>
    <t>84.11685307922689</t>
  </si>
  <si>
    <t>83.73798542945191</t>
  </si>
  <si>
    <t>83.7479562825613</t>
  </si>
  <si>
    <t>83.83768258460005</t>
  </si>
  <si>
    <t>84.13678696269352</t>
  </si>
  <si>
    <t>84.48573932617568</t>
  </si>
  <si>
    <t>84.3499984741211</t>
  </si>
  <si>
    <t>85.37000274658203</t>
  </si>
  <si>
    <t>86.20999908447266</t>
  </si>
  <si>
    <t>86.02999877929688</t>
  </si>
  <si>
    <t>84.97000122070312</t>
  </si>
  <si>
    <t>86.33999633789062</t>
  </si>
  <si>
    <t>high</t>
  </si>
  <si>
    <t>35.94361954954378</t>
  </si>
  <si>
    <t>35.93906912995849</t>
  </si>
  <si>
    <t>35.716668509113006</t>
  </si>
  <si>
    <t>35.612275686819224</t>
  </si>
  <si>
    <t>36.41112169917333</t>
  </si>
  <si>
    <t>36.429282702135</t>
  </si>
  <si>
    <t>36.424738573976</t>
  </si>
  <si>
    <t>36.61991450006917</t>
  </si>
  <si>
    <t>36.47465663070944</t>
  </si>
  <si>
    <t>36.82869751690902</t>
  </si>
  <si>
    <t>37.39605560101093</t>
  </si>
  <si>
    <t>37.53223226630617</t>
  </si>
  <si>
    <t>37.373373771411416</t>
  </si>
  <si>
    <t>37.85449639042366</t>
  </si>
  <si>
    <t>37.813636059480416</t>
  </si>
  <si>
    <t>37.56854742448538</t>
  </si>
  <si>
    <t>37.37789984948427</t>
  </si>
  <si>
    <t>37.54130954708792</t>
  </si>
  <si>
    <t>37.54586259076291</t>
  </si>
  <si>
    <t>37.40513572250437</t>
  </si>
  <si>
    <t>37.255348205566406</t>
  </si>
  <si>
    <t>37.56401022970175</t>
  </si>
  <si>
    <t>38.026971021602115</t>
  </si>
  <si>
    <t>37.99973782533878</t>
  </si>
  <si>
    <t>37.8251813028448</t>
  </si>
  <si>
    <t>37.360347498918024</t>
  </si>
  <si>
    <t>37.816075819285594</t>
  </si>
  <si>
    <t>38.084949335544835</t>
  </si>
  <si>
    <t>38.14873414253717</t>
  </si>
  <si>
    <t>38.31281178949088</t>
  </si>
  <si>
    <t>38.63637185930769</t>
  </si>
  <si>
    <t>38.6865127702546</t>
  </si>
  <si>
    <t>38.65460657116726</t>
  </si>
  <si>
    <t>38.99639799635589</t>
  </si>
  <si>
    <t>39.45212071044215</t>
  </si>
  <si>
    <t>39.28806517253647</t>
  </si>
  <si>
    <t>39.420222404926484</t>
  </si>
  <si>
    <t>39.10121034403808</t>
  </si>
  <si>
    <t>39.08297723674327</t>
  </si>
  <si>
    <t>39.10121272882402</t>
  </si>
  <si>
    <t>39.064752527797175</t>
  </si>
  <si>
    <t>39.032864119332245</t>
  </si>
  <si>
    <t>38.905259289149704</t>
  </si>
  <si>
    <t>38.75030484216803</t>
  </si>
  <si>
    <t>38.73662513135408</t>
  </si>
  <si>
    <t>38.52699674442493</t>
  </si>
  <si>
    <t>38.321925100881344</t>
  </si>
  <si>
    <t>38.73662744637907</t>
  </si>
  <si>
    <t>39.03285607391708</t>
  </si>
  <si>
    <t>38.850561089406796</t>
  </si>
  <si>
    <t>39.046538168952374</t>
  </si>
  <si>
    <t>38.987280181670606</t>
  </si>
  <si>
    <t>39.29718162269911</t>
  </si>
  <si>
    <t>39.4931407628339</t>
  </si>
  <si>
    <t>39.44756831724265</t>
  </si>
  <si>
    <t>39.269826619496165</t>
  </si>
  <si>
    <t>38.66371886254726</t>
  </si>
  <si>
    <t>38.76852560099388</t>
  </si>
  <si>
    <t>39.32908864154139</t>
  </si>
  <si>
    <t>39.260728118241275</t>
  </si>
  <si>
    <t>38.946268633811215</t>
  </si>
  <si>
    <t>39.24248418254889</t>
  </si>
  <si>
    <t>39.43844620053287</t>
  </si>
  <si>
    <t>39.43845251167813</t>
  </si>
  <si>
    <t>39.3609752958624</t>
  </si>
  <si>
    <t>39.292629788774626</t>
  </si>
  <si>
    <t>39.406548897044985</t>
  </si>
  <si>
    <t>39.169578411124135</t>
  </si>
  <si>
    <t>39.552389461622745</t>
  </si>
  <si>
    <t>39.76201753069801</t>
  </si>
  <si>
    <t>39.32908038982888</t>
  </si>
  <si>
    <t>39.05564468873645</t>
  </si>
  <si>
    <t>38.81866609831196</t>
  </si>
  <si>
    <t>38.795864895137605</t>
  </si>
  <si>
    <t>38.34469794126075</t>
  </si>
  <si>
    <t>38.30825263615005</t>
  </si>
  <si>
    <t>38.358373921324684</t>
  </si>
  <si>
    <t>38.46320047989435</t>
  </si>
  <si>
    <t>38.27179327111025</t>
  </si>
  <si>
    <t>38.13508678686943</t>
  </si>
  <si>
    <t>37.752267238063304</t>
  </si>
  <si>
    <t>37.4560444227634</t>
  </si>
  <si>
    <t>37.71125856418332</t>
  </si>
  <si>
    <t>37.77504790306945</t>
  </si>
  <si>
    <t>37.41502360990356</t>
  </si>
  <si>
    <t>37.82518685093031</t>
  </si>
  <si>
    <t>38.071277797637855</t>
  </si>
  <si>
    <t>38.07127694070265</t>
  </si>
  <si>
    <t>38.153300368622055</t>
  </si>
  <si>
    <t>38.18064409341643</t>
  </si>
  <si>
    <t>38.276264052731925</t>
  </si>
  <si>
    <t>38.28085001744235</t>
  </si>
  <si>
    <t>38.596560709261745</t>
  </si>
  <si>
    <t>38.756723845468045</t>
  </si>
  <si>
    <t>38.9717931148393</t>
  </si>
  <si>
    <t>38.88027110503539</t>
  </si>
  <si>
    <t>38.77502718730039</t>
  </si>
  <si>
    <t>38.62860678178678</t>
  </si>
  <si>
    <t>38.674360034662676</t>
  </si>
  <si>
    <t>38.72926205311548</t>
  </si>
  <si>
    <t>38.688086498368406</t>
  </si>
  <si>
    <t>38.77044663775931</t>
  </si>
  <si>
    <t>38.57369824992848</t>
  </si>
  <si>
    <t>38.63317016833848</t>
  </si>
  <si>
    <t>38.67435971695474</t>
  </si>
  <si>
    <t>38.1298439171527</t>
  </si>
  <si>
    <t>37.9147738899267</t>
  </si>
  <si>
    <t>38.198480788747666</t>
  </si>
  <si>
    <t>38.32659753099167</t>
  </si>
  <si>
    <t>38.40438753252106</t>
  </si>
  <si>
    <t>37.96511654658035</t>
  </si>
  <si>
    <t>38.04289957883661</t>
  </si>
  <si>
    <t>38.180182388383976</t>
  </si>
  <si>
    <t>38.482169442313726</t>
  </si>
  <si>
    <t>38.37235357110301</t>
  </si>
  <si>
    <t>38.5096283568599</t>
  </si>
  <si>
    <t>38.459303763485394</t>
  </si>
  <si>
    <t>37.942240429761505</t>
  </si>
  <si>
    <t>37.82784529438182</t>
  </si>
  <si>
    <t>37.46635891630211</t>
  </si>
  <si>
    <t>37.87817056929367</t>
  </si>
  <si>
    <t>37.937673023278464</t>
  </si>
  <si>
    <t>37.649379976733094</t>
  </si>
  <si>
    <t>38.25337980374691</t>
  </si>
  <si>
    <t>38.363199515213836</t>
  </si>
  <si>
    <t>38.61945448015437</t>
  </si>
  <si>
    <t>38.53251613698014</t>
  </si>
  <si>
    <t>38.94891638243447</t>
  </si>
  <si>
    <t>38.9992382493982</t>
  </si>
  <si>
    <t>39.00840210659451</t>
  </si>
  <si>
    <t>39.333262700150016</t>
  </si>
  <si>
    <t>39.22803228954781</t>
  </si>
  <si>
    <t>39.154816047966925</t>
  </si>
  <si>
    <t>38.97635088130871</t>
  </si>
  <si>
    <t>39.09076038298998</t>
  </si>
  <si>
    <t>38.94432789880206</t>
  </si>
  <si>
    <t>38.72926946903315</t>
  </si>
  <si>
    <t>39.145660957151556</t>
  </si>
  <si>
    <t>39.530038947755116</t>
  </si>
  <si>
    <t>39.713065206885005</t>
  </si>
  <si>
    <t>39.82744992820509</t>
  </si>
  <si>
    <t>39.99675953264445</t>
  </si>
  <si>
    <t>40.49094366480125</t>
  </si>
  <si>
    <t>41.200177621398815</t>
  </si>
  <si>
    <t>41.17272820144123</t>
  </si>
  <si>
    <t>40.90512330145932</t>
  </si>
  <si>
    <t>41.22204324817835</t>
  </si>
  <si>
    <t>40.83622175875733</t>
  </si>
  <si>
    <t>40.91889190673828</t>
  </si>
  <si>
    <t>41.130183378877604</t>
  </si>
  <si>
    <t>41.18989152363172</t>
  </si>
  <si>
    <t>41.48384094238281</t>
  </si>
  <si>
    <t>41.67214512624795</t>
  </si>
  <si>
    <t>41.10720744973141</t>
  </si>
  <si>
    <t>40.647909347830186</t>
  </si>
  <si>
    <t>39.573169082743945</t>
  </si>
  <si>
    <t>39.95896457109557</t>
  </si>
  <si>
    <t>39.13682045048592</t>
  </si>
  <si>
    <t>39.770651113461334</t>
  </si>
  <si>
    <t>40.00029487129595</t>
  </si>
  <si>
    <t>39.9543783625383</t>
  </si>
  <si>
    <t>39.224082296082685</t>
  </si>
  <si>
    <t>39.04496695145967</t>
  </si>
  <si>
    <t>39.64204599166329</t>
  </si>
  <si>
    <t>39.2746031140379</t>
  </si>
  <si>
    <t>39.747684183648076</t>
  </si>
  <si>
    <t>40.10595131905443</t>
  </si>
  <si>
    <t>39.39402646080012</t>
  </si>
  <si>
    <t>38.76938487777135</t>
  </si>
  <si>
    <t>38.668335052880906</t>
  </si>
  <si>
    <t>38.81072184000279</t>
  </si>
  <si>
    <t>38.870425778203796</t>
  </si>
  <si>
    <t>39.325136551067224</t>
  </si>
  <si>
    <t>38.88879648893873</t>
  </si>
  <si>
    <t>39.03578118379186</t>
  </si>
  <si>
    <t>38.82908876823715</t>
  </si>
  <si>
    <t>38.79236194762374</t>
  </si>
  <si>
    <t>38.9760730338179</t>
  </si>
  <si>
    <t>39.70174976828122</t>
  </si>
  <si>
    <t>39.41699174524415</t>
  </si>
  <si>
    <t>38.9439234533296</t>
  </si>
  <si>
    <t>39.499670953949824</t>
  </si>
  <si>
    <t>38.67293628111205</t>
  </si>
  <si>
    <t>39.100074768066406</t>
  </si>
  <si>
    <t>39.756870938160915</t>
  </si>
  <si>
    <t>39.67879163273989</t>
  </si>
  <si>
    <t>39.82576514337639</t>
  </si>
  <si>
    <t>39.99570435528965</t>
  </si>
  <si>
    <t>40.34478281895625</t>
  </si>
  <si>
    <t>40.65710352209589</t>
  </si>
  <si>
    <t>40.69844298278259</t>
  </si>
  <si>
    <t>40.51012669864014</t>
  </si>
  <si>
    <t>40.30803766119167</t>
  </si>
  <si>
    <t>40.629542425364775</t>
  </si>
  <si>
    <t>40.74895646318133</t>
  </si>
  <si>
    <t>40.65710360430031</t>
  </si>
  <si>
    <t>40.75355086729191</t>
  </si>
  <si>
    <t>40.81785071465864</t>
  </si>
  <si>
    <t>41.04750157950085</t>
  </si>
  <si>
    <t>40.4090764880549</t>
  </si>
  <si>
    <t>40.25291510176978</t>
  </si>
  <si>
    <t>40.1886111466948</t>
  </si>
  <si>
    <t>40.29883778035633</t>
  </si>
  <si>
    <t>39.825770497990554</t>
  </si>
  <si>
    <t>39.25624182759104</t>
  </si>
  <si>
    <t>38.875017799675604</t>
  </si>
  <si>
    <t>38.2531865597306</t>
  </si>
  <si>
    <t>37.8335308082007</t>
  </si>
  <si>
    <t>38.460708147640354</t>
  </si>
  <si>
    <t>38.80196587711334</t>
  </si>
  <si>
    <t>38.56215926575442</t>
  </si>
  <si>
    <t>38.25779658431459</t>
  </si>
  <si>
    <t>38.594441055556196</t>
  </si>
  <si>
    <t>39.10632776298824</t>
  </si>
  <si>
    <t>39.18473113426058</t>
  </si>
  <si>
    <t>39.89952043762366</t>
  </si>
  <si>
    <t>39.96408817676172</t>
  </si>
  <si>
    <t>39.90874247742326</t>
  </si>
  <si>
    <t>40.051708201934</t>
  </si>
  <si>
    <t>40.25922984601548</t>
  </si>
  <si>
    <t>40.42525480411659</t>
  </si>
  <si>
    <t>40.397572655977626</t>
  </si>
  <si>
    <t>40.11166060497083</t>
  </si>
  <si>
    <t>40.18083967083477</t>
  </si>
  <si>
    <t>39.945642398950056</t>
  </si>
  <si>
    <t>40.07476759769465</t>
  </si>
  <si>
    <t>40.29611459521174</t>
  </si>
  <si>
    <t>40.245387196779234</t>
  </si>
  <si>
    <t>40.471370489471376</t>
  </si>
  <si>
    <t>39.77962123460104</t>
  </si>
  <si>
    <t>39.055604006831885</t>
  </si>
  <si>
    <t>39.05559802268788</t>
  </si>
  <si>
    <t>39.14782600537039</t>
  </si>
  <si>
    <t>39.58592797751394</t>
  </si>
  <si>
    <t>39.576707972353255</t>
  </si>
  <si>
    <t>39.24929213028388</t>
  </si>
  <si>
    <t>38.84808730870985</t>
  </si>
  <si>
    <t>39.415315853718816</t>
  </si>
  <si>
    <t>40.47597401983757</t>
  </si>
  <si>
    <t>40.11627223269951</t>
  </si>
  <si>
    <t>40.01943620091039</t>
  </si>
  <si>
    <t>39.94563792134874</t>
  </si>
  <si>
    <t>40.024036322878</t>
  </si>
  <si>
    <t>39.77040397770258</t>
  </si>
  <si>
    <t>38.80657446016499</t>
  </si>
  <si>
    <t>38.68666787360485</t>
  </si>
  <si>
    <t>38.331580859496654</t>
  </si>
  <si>
    <t>37.75974510213254</t>
  </si>
  <si>
    <t>38.29929716428419</t>
  </si>
  <si>
    <t>38.253185540792444</t>
  </si>
  <si>
    <t>38.654391004356896</t>
  </si>
  <si>
    <t>38.1655568003468</t>
  </si>
  <si>
    <t>36.73597353251945</t>
  </si>
  <si>
    <t>36.44082136036171</t>
  </si>
  <si>
    <t>36.95733070970927</t>
  </si>
  <si>
    <t>36.334765918878134</t>
  </si>
  <si>
    <t>36.79591957113705</t>
  </si>
  <si>
    <t>37.5014974773263</t>
  </si>
  <si>
    <t>37.16023838122297</t>
  </si>
  <si>
    <t>37.23402339947032</t>
  </si>
  <si>
    <t>37.65829444623692</t>
  </si>
  <si>
    <t>37.79203629891899</t>
  </si>
  <si>
    <t>38.746617881733634</t>
  </si>
  <si>
    <t>39.24467681382703</t>
  </si>
  <si>
    <t>39.65972135010223</t>
  </si>
  <si>
    <t>40.25461193031382</t>
  </si>
  <si>
    <t>40.41141211570109</t>
  </si>
  <si>
    <t>40.28689338048464</t>
  </si>
  <si>
    <t>40.33761974020239</t>
  </si>
  <si>
    <t>40.96940759048979</t>
  </si>
  <si>
    <t>41.19538319512132</t>
  </si>
  <si>
    <t>40.37983812218612</t>
  </si>
  <si>
    <t>41.12067150560411</t>
  </si>
  <si>
    <t>41.551286961463724</t>
  </si>
  <si>
    <t>41.80593958644335</t>
  </si>
  <si>
    <t>41.59758932720386</t>
  </si>
  <si>
    <t>41.93558959474645</t>
  </si>
  <si>
    <t>42.20414827311777</t>
  </si>
  <si>
    <t>42.454167898466785</t>
  </si>
  <si>
    <t>42.782909489117415</t>
  </si>
  <si>
    <t>42.9310744728277</t>
  </si>
  <si>
    <t>42.72735000655508</t>
  </si>
  <si>
    <t>42.50046727482539</t>
  </si>
  <si>
    <t>42.310642923965624</t>
  </si>
  <si>
    <t>42.486583841927484</t>
  </si>
  <si>
    <t>42.55140547773314</t>
  </si>
  <si>
    <t>42.384719599490545</t>
  </si>
  <si>
    <t>42.56991784726442</t>
  </si>
  <si>
    <t>42.5421427599492</t>
  </si>
  <si>
    <t>42.00966784901021</t>
  </si>
  <si>
    <t>42.15320341015397</t>
  </si>
  <si>
    <t>42.361568211053054</t>
  </si>
  <si>
    <t>42.44028402823674</t>
  </si>
  <si>
    <t>42.759759968353315</t>
  </si>
  <si>
    <t>42.78754527146105</t>
  </si>
  <si>
    <t>42.77829249633596</t>
  </si>
  <si>
    <t>42.79679629026562</t>
  </si>
  <si>
    <t>42.57455315395347</t>
  </si>
  <si>
    <t>42.819950039037195</t>
  </si>
  <si>
    <t>42.61622321858553</t>
  </si>
  <si>
    <t>42.7041983826576</t>
  </si>
  <si>
    <t>42.829224304941</t>
  </si>
  <si>
    <t>42.77364781933843</t>
  </si>
  <si>
    <t>43.41724162738448</t>
  </si>
  <si>
    <t>43.648757488223396</t>
  </si>
  <si>
    <t>43.91730258810844</t>
  </si>
  <si>
    <t>43.750614725456785</t>
  </si>
  <si>
    <t>43.70895231858971</t>
  </si>
  <si>
    <t>43.48207047713263</t>
  </si>
  <si>
    <t>43.560776979528036</t>
  </si>
  <si>
    <t>43.4172559091655</t>
  </si>
  <si>
    <t>43.963599361276856</t>
  </si>
  <si>
    <t>43.320009451606445</t>
  </si>
  <si>
    <t>43.72747801135239</t>
  </si>
  <si>
    <t>43.73210391041674</t>
  </si>
  <si>
    <t>43.153318509960535</t>
  </si>
  <si>
    <t>42.64400249231438</t>
  </si>
  <si>
    <t>42.982005863429386</t>
  </si>
  <si>
    <t>43.03756682141545</t>
  </si>
  <si>
    <t>42.8708942870182</t>
  </si>
  <si>
    <t>43.232048936521906</t>
  </si>
  <si>
    <t>42.977385096386925</t>
  </si>
  <si>
    <t>43.3802034738131</t>
  </si>
  <si>
    <t>43.73673059118296</t>
  </si>
  <si>
    <t>43.519113802436344</t>
  </si>
  <si>
    <t>44.47755523201496</t>
  </si>
  <si>
    <t>44.88501928056073</t>
  </si>
  <si>
    <t>45.324884431258255</t>
  </si>
  <si>
    <t>45.39897017488419</t>
  </si>
  <si>
    <t>45.33877037092301</t>
  </si>
  <si>
    <t>45.29200656909719</t>
  </si>
  <si>
    <t>45.06429604774784</t>
  </si>
  <si>
    <t>44.98064852535804</t>
  </si>
  <si>
    <t>46.12386122558218</t>
  </si>
  <si>
    <t>49.89277724784658</t>
  </si>
  <si>
    <t>46.29116338432641</t>
  </si>
  <si>
    <t>45.65449257458427</t>
  </si>
  <si>
    <t>45.78461525947426</t>
  </si>
  <si>
    <t>45.533672794973164</t>
  </si>
  <si>
    <t>45.645201073740836</t>
  </si>
  <si>
    <t>45.86825903315959</t>
  </si>
  <si>
    <t>45.98909493274167</t>
  </si>
  <si>
    <t>46.16104328383138</t>
  </si>
  <si>
    <t>46.128511772362174</t>
  </si>
  <si>
    <t>46.277236249320914</t>
  </si>
  <si>
    <t>46.240043025111774</t>
  </si>
  <si>
    <t>46.12386050683409</t>
  </si>
  <si>
    <t>46.077391610201445</t>
  </si>
  <si>
    <t>46.42128059064093</t>
  </si>
  <si>
    <t>46.546770785344876</t>
  </si>
  <si>
    <t>46.635054281168685</t>
  </si>
  <si>
    <t>46.416641419674654</t>
  </si>
  <si>
    <t>46.29117609498019</t>
  </si>
  <si>
    <t>46.370168348769226</t>
  </si>
  <si>
    <t>46.45846465616495</t>
  </si>
  <si>
    <t>46.63041793234314</t>
  </si>
  <si>
    <t>46.9092507508903</t>
  </si>
  <si>
    <t>46.63970842705624</t>
  </si>
  <si>
    <t>46.17497861667406</t>
  </si>
  <si>
    <t>46.4677527500372</t>
  </si>
  <si>
    <t>46.932484889960605</t>
  </si>
  <si>
    <t>47.815460205078125</t>
  </si>
  <si>
    <t>47.90840555478681</t>
  </si>
  <si>
    <t>48.58690499246469</t>
  </si>
  <si>
    <t>48.04781888426218</t>
  </si>
  <si>
    <t>47.2345528033264</t>
  </si>
  <si>
    <t>47.12767328001938</t>
  </si>
  <si>
    <t>47.29961307429807</t>
  </si>
  <si>
    <t>47.37398050862681</t>
  </si>
  <si>
    <t>46.73264529381718</t>
  </si>
  <si>
    <t>46.965015061091854</t>
  </si>
  <si>
    <t>46.82095421480873</t>
  </si>
  <si>
    <t>46.80700784241935</t>
  </si>
  <si>
    <t>46.80701446533203</t>
  </si>
  <si>
    <t>46.93248423993764</t>
  </si>
  <si>
    <t>46.34229603869205</t>
  </si>
  <si>
    <t>46.62577093899243</t>
  </si>
  <si>
    <t>46.639713287353516</t>
  </si>
  <si>
    <t>46.834888688385405</t>
  </si>
  <si>
    <t>45.872907833291826</t>
  </si>
  <si>
    <t>45.9844374026731</t>
  </si>
  <si>
    <t>46.216805096324215</t>
  </si>
  <si>
    <t>46.18427150635942</t>
  </si>
  <si>
    <t>47.19273931368748</t>
  </si>
  <si>
    <t>47.27173274578062</t>
  </si>
  <si>
    <t>46.714056793727664</t>
  </si>
  <si>
    <t>47.03936831605862</t>
  </si>
  <si>
    <t>47.215961629771826</t>
  </si>
  <si>
    <t>47.750258823119346</t>
  </si>
  <si>
    <t>46.92480196789659</t>
  </si>
  <si>
    <t>47.02739828476806</t>
  </si>
  <si>
    <t>46.70095644173123</t>
  </si>
  <si>
    <t>46.41180583051728</t>
  </si>
  <si>
    <t>46.64033291766099</t>
  </si>
  <si>
    <t>46.58437245689352</t>
  </si>
  <si>
    <t>46.58436203962796</t>
  </si>
  <si>
    <t>46.71959630624489</t>
  </si>
  <si>
    <t>46.495747973000974</t>
  </si>
  <si>
    <t>46.63566974893484</t>
  </si>
  <si>
    <t>46.81753514758377</t>
  </si>
  <si>
    <t>46.64499146120506</t>
  </si>
  <si>
    <t>46.53306583269537</t>
  </si>
  <si>
    <t>46.63099808042593</t>
  </si>
  <si>
    <t>46.76624081577654</t>
  </si>
  <si>
    <t>47.04605102315332</t>
  </si>
  <si>
    <t>46.99009506700388</t>
  </si>
  <si>
    <t>45.7309204962263</t>
  </si>
  <si>
    <t>44.64898771260402</t>
  </si>
  <si>
    <t>44.26656562440648</t>
  </si>
  <si>
    <t>44.09868935519384</t>
  </si>
  <si>
    <t>44.042712074074295</t>
  </si>
  <si>
    <t>43.958776786391056</t>
  </si>
  <si>
    <t>44.41580667864917</t>
  </si>
  <si>
    <t>44.648980008395434</t>
  </si>
  <si>
    <t>45.563041964987896</t>
  </si>
  <si>
    <t>45.49775381618216</t>
  </si>
  <si>
    <t>44.92879514430654</t>
  </si>
  <si>
    <t>44.95678444850347</t>
  </si>
  <si>
    <t>45.10600988936231</t>
  </si>
  <si>
    <t>44.947451003516086</t>
  </si>
  <si>
    <t>44.91014868947381</t>
  </si>
  <si>
    <t>44.63965452429616</t>
  </si>
  <si>
    <t>43.30587526251072</t>
  </si>
  <si>
    <t>43.54837856186166</t>
  </si>
  <si>
    <t>44.089356901655</t>
  </si>
  <si>
    <t>44.229263665499104</t>
  </si>
  <si>
    <t>43.85617474294811</t>
  </si>
  <si>
    <t>44.891489894750606</t>
  </si>
  <si>
    <t>44.93811964043824</t>
  </si>
  <si>
    <t>44.882164869854975</t>
  </si>
  <si>
    <t>45.059374958621504</t>
  </si>
  <si>
    <t>45.42313996047726</t>
  </si>
  <si>
    <t>44.56503981380215</t>
  </si>
  <si>
    <t>44.42513769706282</t>
  </si>
  <si>
    <t>44.434452050292904</t>
  </si>
  <si>
    <t>45.09668626433586</t>
  </si>
  <si>
    <t>44.872845337987904</t>
  </si>
  <si>
    <t>44.80754448217714</t>
  </si>
  <si>
    <t>45.05937685988203</t>
  </si>
  <si>
    <t>45.15264567677961</t>
  </si>
  <si>
    <t>45.078030528972754</t>
  </si>
  <si>
    <t>44.42513748005842</t>
  </si>
  <si>
    <t>42.55037597833839</t>
  </si>
  <si>
    <t>41.82286001170439</t>
  </si>
  <si>
    <t>41.487091348488626</t>
  </si>
  <si>
    <t>42.90479958650812</t>
  </si>
  <si>
    <t>42.66230477146538</t>
  </si>
  <si>
    <t>42.3824859756154</t>
  </si>
  <si>
    <t>40.87148939525385</t>
  </si>
  <si>
    <t>41.42259935793978</t>
  </si>
  <si>
    <t>41.9657806492367</t>
  </si>
  <si>
    <t>42.696276791482994</t>
  </si>
  <si>
    <t>41.90022997123894</t>
  </si>
  <si>
    <t>42.11562334511685</t>
  </si>
  <si>
    <t>42.115623923620085</t>
  </si>
  <si>
    <t>42.4246782250585</t>
  </si>
  <si>
    <t>42.21864923296028</t>
  </si>
  <si>
    <t>42.2560909059455</t>
  </si>
  <si>
    <t>42.17181547154501</t>
  </si>
  <si>
    <t>42.18117972307456</t>
  </si>
  <si>
    <t>41.85339314798956</t>
  </si>
  <si>
    <t>41.01988135898728</t>
  </si>
  <si>
    <t>40.8138478286609</t>
  </si>
  <si>
    <t>41.36639647408501</t>
  </si>
  <si>
    <t>41.92831501447369</t>
  </si>
  <si>
    <t>42.171814661133425</t>
  </si>
  <si>
    <t>41.95641169650236</t>
  </si>
  <si>
    <t>41.60052917362903</t>
  </si>
  <si>
    <t>41.881497369184885</t>
  </si>
  <si>
    <t>41.88149178193933</t>
  </si>
  <si>
    <t>42.56515367236573</t>
  </si>
  <si>
    <t>42.03133310285579</t>
  </si>
  <si>
    <t>42.246746543991335</t>
  </si>
  <si>
    <t>42.25610317245381</t>
  </si>
  <si>
    <t>42.06879053449456</t>
  </si>
  <si>
    <t>42.15308321123687</t>
  </si>
  <si>
    <t>41.712920326505646</t>
  </si>
  <si>
    <t>42.106264786083514</t>
  </si>
  <si>
    <t>42.23736293446527</t>
  </si>
  <si>
    <t>42.25610033600889</t>
  </si>
  <si>
    <t>42.00323810179085</t>
  </si>
  <si>
    <t>42.190549613637614</t>
  </si>
  <si>
    <t>41.703546909790276</t>
  </si>
  <si>
    <t>42.115632874572874</t>
  </si>
  <si>
    <t>42.05942234217592</t>
  </si>
  <si>
    <t>42.11562369256328</t>
  </si>
  <si>
    <t>41.89085080248769</t>
  </si>
  <si>
    <t>41.60990085246036</t>
  </si>
  <si>
    <t>41.02925584210838</t>
  </si>
  <si>
    <t>40.92623530917449</t>
  </si>
  <si>
    <t>41.094810708087614</t>
  </si>
  <si>
    <t>41.909587969857036</t>
  </si>
  <si>
    <t>42.02196489966542</t>
  </si>
  <si>
    <t>42.124984968804114</t>
  </si>
  <si>
    <t>42.705627665648876</t>
  </si>
  <si>
    <t>42.668177741808805</t>
  </si>
  <si>
    <t>43.220728436330376</t>
  </si>
  <si>
    <t>43.688982201813545</t>
  </si>
  <si>
    <t>43.32373715092309</t>
  </si>
  <si>
    <t>42.86484607103067</t>
  </si>
  <si>
    <t>42.61198274588316</t>
  </si>
  <si>
    <t>42.67753352766355</t>
  </si>
  <si>
    <t>42.63071231444486</t>
  </si>
  <si>
    <t>42.836752912645444</t>
  </si>
  <si>
    <t>43.19262670314273</t>
  </si>
  <si>
    <t>43.0053203123373</t>
  </si>
  <si>
    <t>44.541220273551446</t>
  </si>
  <si>
    <t>45.00013145600843</t>
  </si>
  <si>
    <t>45.27171878663853</t>
  </si>
  <si>
    <t>45.33727413658888</t>
  </si>
  <si>
    <t>45.56205358812074</t>
  </si>
  <si>
    <t>45.48711938029973</t>
  </si>
  <si>
    <t>46.105223976972454</t>
  </si>
  <si>
    <t>46.03162247261142</t>
  </si>
  <si>
    <t>46.87780123895374</t>
  </si>
  <si>
    <t>46.93420207326079</t>
  </si>
  <si>
    <t>46.77437677218565</t>
  </si>
  <si>
    <t>47.09403891314844</t>
  </si>
  <si>
    <t>46.670949063215346</t>
  </si>
  <si>
    <t>46.86838936202154</t>
  </si>
  <si>
    <t>47.0752211189785</t>
  </si>
  <si>
    <t>47.39489642796647</t>
  </si>
  <si>
    <t>47.32908282161149</t>
  </si>
  <si>
    <t>47.1034323899141</t>
  </si>
  <si>
    <t>46.98122095152329</t>
  </si>
  <si>
    <t>46.849589417809476</t>
  </si>
  <si>
    <t>46.764979276619215</t>
  </si>
  <si>
    <t>46.915399898296734</t>
  </si>
  <si>
    <t>47.09404077338129</t>
  </si>
  <si>
    <t>47.12223658629596</t>
  </si>
  <si>
    <t>46.89660141963673</t>
  </si>
  <si>
    <t>47.319687236314614</t>
  </si>
  <si>
    <t>47.188055768831376</t>
  </si>
  <si>
    <t>47.470111990340946</t>
  </si>
  <si>
    <t>47.37609152293614</t>
  </si>
  <si>
    <t>47.60173413925509</t>
  </si>
  <si>
    <t>47.59233877999872</t>
  </si>
  <si>
    <t>47.69575153366596</t>
  </si>
  <si>
    <t>47.470114116958804</t>
  </si>
  <si>
    <t>47.62994717911879</t>
  </si>
  <si>
    <t>47.498326767955135</t>
  </si>
  <si>
    <t>47.31028302371603</t>
  </si>
  <si>
    <t>47.21626627914595</t>
  </si>
  <si>
    <t>47.216263686682204</t>
  </si>
  <si>
    <t>47.22566242622397</t>
  </si>
  <si>
    <t>47.05643173640456</t>
  </si>
  <si>
    <t>47.00001015479474</t>
  </si>
  <si>
    <t>46.877796325778235</t>
  </si>
  <si>
    <t>46.91540231849941</t>
  </si>
  <si>
    <t>47.04702116393553</t>
  </si>
  <si>
    <t>47.10343881830815</t>
  </si>
  <si>
    <t>47.15045426785012</t>
  </si>
  <si>
    <t>47.01882314508549</t>
  </si>
  <si>
    <t>47.329078674316406</t>
  </si>
  <si>
    <t>47.88379201920229</t>
  </si>
  <si>
    <t>47.75217023723806</t>
  </si>
  <si>
    <t>47.67695678501339</t>
  </si>
  <si>
    <t>47.526532176087386</t>
  </si>
  <si>
    <t>47.545332852205966</t>
  </si>
  <si>
    <t>47.620541463794865</t>
  </si>
  <si>
    <t>47.2350666976147</t>
  </si>
  <si>
    <t>47.04702896783843</t>
  </si>
  <si>
    <t>46.680352955162874</t>
  </si>
  <si>
    <t>46.79317982124225</t>
  </si>
  <si>
    <t>46.57692996786806</t>
  </si>
  <si>
    <t>48.203463328644915</t>
  </si>
  <si>
    <t>47.968414135289095</t>
  </si>
  <si>
    <t>47.799185000966766</t>
  </si>
  <si>
    <t>47.66756260013046</t>
  </si>
  <si>
    <t>47.86498571171288</t>
  </si>
  <si>
    <t>47.808581284468254</t>
  </si>
  <si>
    <t>47.724281029502556</t>
  </si>
  <si>
    <t>47.52610901391842</t>
  </si>
  <si>
    <t>47.252420683272604</t>
  </si>
  <si>
    <t>47.27129126135081</t>
  </si>
  <si>
    <t>47.09199003830727</t>
  </si>
  <si>
    <t>47.120297312101755</t>
  </si>
  <si>
    <t>47.242980661489476</t>
  </si>
  <si>
    <t>47.771473130944536</t>
  </si>
  <si>
    <t>47.98852090055507</t>
  </si>
  <si>
    <t>48.53588921713298</t>
  </si>
  <si>
    <t>48.40377108171758</t>
  </si>
  <si>
    <t>48.6963134424145</t>
  </si>
  <si>
    <t>49.05493351118864</t>
  </si>
  <si>
    <t>49.30974197387695</t>
  </si>
  <si>
    <t>49.62117940060818</t>
  </si>
  <si>
    <t>49.77217778185486</t>
  </si>
  <si>
    <t>50.13078128226219</t>
  </si>
  <si>
    <t>50.366719503237405</t>
  </si>
  <si>
    <t>50.28177747046048</t>
  </si>
  <si>
    <t>50.05528229365854</t>
  </si>
  <si>
    <t>50.38559632458562</t>
  </si>
  <si>
    <t>49.93261077934107</t>
  </si>
  <si>
    <t>50.300662340080535</t>
  </si>
  <si>
    <t>50.73476476381563</t>
  </si>
  <si>
    <t>50.63096534085969</t>
  </si>
  <si>
    <t>50.76308793491673</t>
  </si>
  <si>
    <t>51.131135708119636</t>
  </si>
  <si>
    <t>50.68758168853676</t>
  </si>
  <si>
    <t>50.083603460247794</t>
  </si>
  <si>
    <t>50.29121435054477</t>
  </si>
  <si>
    <t>50.244023247815825</t>
  </si>
  <si>
    <t>50.25346983210263</t>
  </si>
  <si>
    <t>50.08360583341813</t>
  </si>
  <si>
    <t>49.507928892257006</t>
  </si>
  <si>
    <t>49.14931363179042</t>
  </si>
  <si>
    <t>49.31917436218548</t>
  </si>
  <si>
    <t>49.22480535505657</t>
  </si>
  <si>
    <t>49.13043715031806</t>
  </si>
  <si>
    <t>49.58342794401575</t>
  </si>
  <si>
    <t>49.54567802687031</t>
  </si>
  <si>
    <t>49.45130015507875</t>
  </si>
  <si>
    <t>49.54567747036921</t>
  </si>
  <si>
    <t>49.12100003207552</t>
  </si>
  <si>
    <t>49.68724218359098</t>
  </si>
  <si>
    <t>50.338407550508</t>
  </si>
  <si>
    <t>50.68757590775111</t>
  </si>
  <si>
    <t>50.34784500183302</t>
  </si>
  <si>
    <t>50.281783911493655</t>
  </si>
  <si>
    <t>50.328971862792976</t>
  </si>
  <si>
    <t>50.73476544437669</t>
  </si>
  <si>
    <t>50.961260472425444</t>
  </si>
  <si>
    <t>50.564895925399895</t>
  </si>
  <si>
    <t>50.44221596680737</t>
  </si>
  <si>
    <t>49.13986788720227</t>
  </si>
  <si>
    <t>47.70540469605932</t>
  </si>
  <si>
    <t>47.20522615021702</t>
  </si>
  <si>
    <t>47.110860898262025</t>
  </si>
  <si>
    <t>47.339454637622644</t>
  </si>
  <si>
    <t>47.39629751405399</t>
  </si>
  <si>
    <t>47.48156380956826</t>
  </si>
  <si>
    <t>47.75630198644672</t>
  </si>
  <si>
    <t>47.80365768534229</t>
  </si>
  <si>
    <t>47.48156361613569</t>
  </si>
  <si>
    <t>47.917339350044564</t>
  </si>
  <si>
    <t>48.00260942907806</t>
  </si>
  <si>
    <t>47.718403024695256</t>
  </si>
  <si>
    <t>47.62366500809408</t>
  </si>
  <si>
    <t>47.424720903502205</t>
  </si>
  <si>
    <t>47.292087809024636</t>
  </si>
  <si>
    <t>47.27315154657099</t>
  </si>
  <si>
    <t>47.12156665738609</t>
  </si>
  <si>
    <t>47.56682583667534</t>
  </si>
  <si>
    <t>47.80365377378218</t>
  </si>
  <si>
    <t>47.794189403504376</t>
  </si>
  <si>
    <t>47.784710176340866</t>
  </si>
  <si>
    <t>47.3773462662641</t>
  </si>
  <si>
    <t>47.140506819408365</t>
  </si>
  <si>
    <t>47.30156345603627</t>
  </si>
  <si>
    <t>46.884723575459894</t>
  </si>
  <si>
    <t>47.055248352695834</t>
  </si>
  <si>
    <t>47.81313320366611</t>
  </si>
  <si>
    <t>47.9647140337453</t>
  </si>
  <si>
    <t>48.30576714486278</t>
  </si>
  <si>
    <t>47.96471816808359</t>
  </si>
  <si>
    <t>47.055252819076955</t>
  </si>
  <si>
    <t>46.28789148619916</t>
  </si>
  <si>
    <t>46.26894398893894</t>
  </si>
  <si>
    <t>46.30684290208287</t>
  </si>
  <si>
    <t>46.174209833189245</t>
  </si>
  <si>
    <t>45.74790189274182</t>
  </si>
  <si>
    <t>45.946842253491624</t>
  </si>
  <si>
    <t>46.06999606304753</t>
  </si>
  <si>
    <t>45.53000277983709</t>
  </si>
  <si>
    <t>45.16053398128084</t>
  </si>
  <si>
    <t>45.70999920251896</t>
  </si>
  <si>
    <t>45.50157957609698</t>
  </si>
  <si>
    <t>45.0373726918416</t>
  </si>
  <si>
    <t>44.90475080795184</t>
  </si>
  <si>
    <t>45.59632529848648</t>
  </si>
  <si>
    <t>45.21737680135335</t>
  </si>
  <si>
    <t>45.71947111309174</t>
  </si>
  <si>
    <t>45.42579653668428</t>
  </si>
  <si>
    <t>45.23632055180515</t>
  </si>
  <si>
    <t>45.35948578878288</t>
  </si>
  <si>
    <t>44.791072845458984</t>
  </si>
  <si>
    <t>44.734226608518696</t>
  </si>
  <si>
    <t>44.00476073668745</t>
  </si>
  <si>
    <t>43.938446329221165</t>
  </si>
  <si>
    <t>43.578445425776835</t>
  </si>
  <si>
    <t>43.711074898851535</t>
  </si>
  <si>
    <t>43.16161347691886</t>
  </si>
  <si>
    <t>42.867920069793385</t>
  </si>
  <si>
    <t>43.0384482866013</t>
  </si>
  <si>
    <t>44.03318040099119</t>
  </si>
  <si>
    <t>43.67317994812911</t>
  </si>
  <si>
    <t>43.104775198630044</t>
  </si>
  <si>
    <t>41.57004941063876</t>
  </si>
  <si>
    <t>41.570049182902615</t>
  </si>
  <si>
    <t>42.384780960294485</t>
  </si>
  <si>
    <t>42.44161637594516</t>
  </si>
  <si>
    <t>42.602668772961465</t>
  </si>
  <si>
    <t>43.16162108140069</t>
  </si>
  <si>
    <t>43.72296888492475</t>
  </si>
  <si>
    <t>43.48514476139494</t>
  </si>
  <si>
    <t>43.11412544764544</t>
  </si>
  <si>
    <t>43.00947444406455</t>
  </si>
  <si>
    <t>42.76213052386639</t>
  </si>
  <si>
    <t>42.99044348385463</t>
  </si>
  <si>
    <t>42.999964982192175</t>
  </si>
  <si>
    <t>43.05703539665983</t>
  </si>
  <si>
    <t>43.46611274639455</t>
  </si>
  <si>
    <t>44.82650529683469</t>
  </si>
  <si>
    <t>45.75880808903856</t>
  </si>
  <si>
    <t>44.7884586863048</t>
  </si>
  <si>
    <t>46.044212303149166</t>
  </si>
  <si>
    <t>46.196419991449055</t>
  </si>
  <si>
    <t>46.139342570982976</t>
  </si>
  <si>
    <t>45.787357330322266</t>
  </si>
  <si>
    <t>46.18690151154687</t>
  </si>
  <si>
    <t>46.044207812418115</t>
  </si>
  <si>
    <t>46.39620749353214</t>
  </si>
  <si>
    <t>46.13934721044028</t>
  </si>
  <si>
    <t>46.291553894521684</t>
  </si>
  <si>
    <t>47.08115938923783</t>
  </si>
  <si>
    <t>47.41412553750133</t>
  </si>
  <si>
    <t>47.661467580365866</t>
  </si>
  <si>
    <t>47.24287526542211</t>
  </si>
  <si>
    <t>47.37606114719793</t>
  </si>
  <si>
    <t>47.61389923095704</t>
  </si>
  <si>
    <t>47.85172532965015</t>
  </si>
  <si>
    <t>47.84222205179459</t>
  </si>
  <si>
    <t>48.12761695458665</t>
  </si>
  <si>
    <t>47.74708118022497</t>
  </si>
  <si>
    <t>47.17628660460923</t>
  </si>
  <si>
    <t>47.5853585132725</t>
  </si>
  <si>
    <t>47.85173164350558</t>
  </si>
  <si>
    <t>48.28934093590293</t>
  </si>
  <si>
    <t>48.16566739582654</t>
  </si>
  <si>
    <t>47.74707504802222</t>
  </si>
  <si>
    <t>47.47119697095851</t>
  </si>
  <si>
    <t>47.128727355851325</t>
  </si>
  <si>
    <t>47.490223710162816</t>
  </si>
  <si>
    <t>47.67097287545691</t>
  </si>
  <si>
    <t>47.60438586806308</t>
  </si>
  <si>
    <t>47.680490615882945</t>
  </si>
  <si>
    <t>47.67097854614258</t>
  </si>
  <si>
    <t>47.537790119628625</t>
  </si>
  <si>
    <t>47.58535733609992</t>
  </si>
  <si>
    <t>47.157262185048644</t>
  </si>
  <si>
    <t>46.738677236184834</t>
  </si>
  <si>
    <t>46.97650618276854</t>
  </si>
  <si>
    <t>47.04310675574578</t>
  </si>
  <si>
    <t>46.98601484494621</t>
  </si>
  <si>
    <t>46.64354688072817</t>
  </si>
  <si>
    <t>46.415232006072216</t>
  </si>
  <si>
    <t>46.58645839519891</t>
  </si>
  <si>
    <t>46.46279777188286</t>
  </si>
  <si>
    <t>45.67318951255394</t>
  </si>
  <si>
    <t>46.46279287269532</t>
  </si>
  <si>
    <t>46.890887320930474</t>
  </si>
  <si>
    <t>46.50084577080784</t>
  </si>
  <si>
    <t>46.882203636594966</t>
  </si>
  <si>
    <t>47.5129074409905</t>
  </si>
  <si>
    <t>47.780479110049036</t>
  </si>
  <si>
    <t>47.426907216130566</t>
  </si>
  <si>
    <t>46.62419046455048</t>
  </si>
  <si>
    <t>46.42350731018755</t>
  </si>
  <si>
    <t>46.996874929972336</t>
  </si>
  <si>
    <t>48.0289349883574</t>
  </si>
  <si>
    <t>48.28694968596553</t>
  </si>
  <si>
    <t>47.56069071775111</t>
  </si>
  <si>
    <t>47.52246294779625</t>
  </si>
  <si>
    <t>47.82825951045078</t>
  </si>
  <si>
    <t>48.40162476245016</t>
  </si>
  <si>
    <t>48.5545254605958</t>
  </si>
  <si>
    <t>48.34429125120166</t>
  </si>
  <si>
    <t>48.736092611092964</t>
  </si>
  <si>
    <t>48.81254586479818</t>
  </si>
  <si>
    <t>48.58318993129885</t>
  </si>
  <si>
    <t>48.52585436502453</t>
  </si>
  <si>
    <t>48.640533932936385</t>
  </si>
  <si>
    <t>48.05760374812212</t>
  </si>
  <si>
    <t>47.84737313703957</t>
  </si>
  <si>
    <t>48.487631950283166</t>
  </si>
  <si>
    <t>48.29651439671388</t>
  </si>
  <si>
    <t>47.14977954703316</t>
  </si>
  <si>
    <t>46.4999740336042</t>
  </si>
  <si>
    <t>45.65903082322861</t>
  </si>
  <si>
    <t>46.41395937840294</t>
  </si>
  <si>
    <t>47.67535461470484</t>
  </si>
  <si>
    <t>48.30607244539502</t>
  </si>
  <si>
    <t>47.67536631531269</t>
  </si>
  <si>
    <t>48.55451780418713</t>
  </si>
  <si>
    <t>48.54496587511275</t>
  </si>
  <si>
    <t>48.162719520111686</t>
  </si>
  <si>
    <t>47.637134896420804</t>
  </si>
  <si>
    <t>47.72314639799914</t>
  </si>
  <si>
    <t>47.45557306419605</t>
  </si>
  <si>
    <t>47.5320263335162</t>
  </si>
  <si>
    <t>46.920423584068665</t>
  </si>
  <si>
    <t>48.11494382188694</t>
  </si>
  <si>
    <t>48.21050728251301</t>
  </si>
  <si>
    <t>48.23917890864599</t>
  </si>
  <si>
    <t>47.23577476363155</t>
  </si>
  <si>
    <t>46.24194101941942</t>
  </si>
  <si>
    <t>44.01537755984565</t>
  </si>
  <si>
    <t>43.680915193716054</t>
  </si>
  <si>
    <t>44.44539355096837</t>
  </si>
  <si>
    <t>44.21605766418653</t>
  </si>
  <si>
    <t>44.77031493667105</t>
  </si>
  <si>
    <t>44.25428241119691</t>
  </si>
  <si>
    <t>44.397618677453984</t>
  </si>
  <si>
    <t>45.73547981473794</t>
  </si>
  <si>
    <t>45.59213274740672</t>
  </si>
  <si>
    <t>45.7545947482456</t>
  </si>
  <si>
    <t>45.73547346830973</t>
  </si>
  <si>
    <t>46.060383704869906</t>
  </si>
  <si>
    <t>45.88837605636718</t>
  </si>
  <si>
    <t>45.6009096885037</t>
  </si>
  <si>
    <t>44.90970244039501</t>
  </si>
  <si>
    <t>44.85210081201893</t>
  </si>
  <si>
    <t>44.88090952304191</t>
  </si>
  <si>
    <t>44.69849954680965</t>
  </si>
  <si>
    <t>44.64089865094846</t>
  </si>
  <si>
    <t>45.06330528114692</t>
  </si>
  <si>
    <t>45.245703738577035</t>
  </si>
  <si>
    <t>45.466519022823036</t>
  </si>
  <si>
    <t>45.67772313016082</t>
  </si>
  <si>
    <t>46.1097225858531</t>
  </si>
  <si>
    <t>46.407337445848164</t>
  </si>
  <si>
    <t>45.5913095551368</t>
  </si>
  <si>
    <t>45.6969122655951</t>
  </si>
  <si>
    <t>45.32251236707434</t>
  </si>
  <si>
    <t>44.957705441576955</t>
  </si>
  <si>
    <t>45.639311611437385</t>
  </si>
  <si>
    <t>46.40732908493674</t>
  </si>
  <si>
    <t>47.32894386378892</t>
  </si>
  <si>
    <t>47.760960172916576</t>
  </si>
  <si>
    <t>47.8281657631073</t>
  </si>
  <si>
    <t>47.89535420043505</t>
  </si>
  <si>
    <t>48.33697027334991</t>
  </si>
  <si>
    <t>48.336972637216164</t>
  </si>
  <si>
    <t>49.63299173919847</t>
  </si>
  <si>
    <t>49.29698015873439</t>
  </si>
  <si>
    <t>48.86498651651242</t>
  </si>
  <si>
    <t>49.11458679293284</t>
  </si>
  <si>
    <t>49.67139532436641</t>
  </si>
  <si>
    <t>49.86339882639409</t>
  </si>
  <si>
    <t>50.33380842624795</t>
  </si>
  <si>
    <t>51.092231497831776</t>
  </si>
  <si>
    <t>51.476226312176344</t>
  </si>
  <si>
    <t>51.08262713411232</t>
  </si>
  <si>
    <t>51.36102763278555</t>
  </si>
  <si>
    <t>52.17704697517837</t>
  </si>
  <si>
    <t>52.56104939349035</t>
  </si>
  <si>
    <t>52.397849138128414</t>
  </si>
  <si>
    <t>52.36905122532175</t>
  </si>
  <si>
    <t>52.7242508940335</t>
  </si>
  <si>
    <t>52.84906130552704</t>
  </si>
  <si>
    <t>53.703472028694804</t>
  </si>
  <si>
    <t>52.91625886628263</t>
  </si>
  <si>
    <t>52.56106015392398</t>
  </si>
  <si>
    <t>52.34025699793707</t>
  </si>
  <si>
    <t>52.82986058383218</t>
  </si>
  <si>
    <t>52.98345991932432</t>
  </si>
  <si>
    <t>52.772265482630885</t>
  </si>
  <si>
    <t>52.810658199356965</t>
  </si>
  <si>
    <t>53.29067189752975</t>
  </si>
  <si>
    <t>53.33867589577178</t>
  </si>
  <si>
    <t>53.44427246927409</t>
  </si>
  <si>
    <t>54.001078641449176</t>
  </si>
  <si>
    <t>55.268306932622096</t>
  </si>
  <si>
    <t>55.70990965079247</t>
  </si>
  <si>
    <t>55.31631504981351</t>
  </si>
  <si>
    <t>54.87469986307814</t>
  </si>
  <si>
    <t>54.289088285237945</t>
  </si>
  <si>
    <t>53.80908307296863</t>
  </si>
  <si>
    <t>54.001086665142346</t>
  </si>
  <si>
    <t>53.83787779117399</t>
  </si>
  <si>
    <t>54.08724668614091</t>
  </si>
  <si>
    <t>54.1161667908476</t>
  </si>
  <si>
    <t>54.887182050386784</t>
  </si>
  <si>
    <t>55.214869192878545</t>
  </si>
  <si>
    <t>55.773861547083385</t>
  </si>
  <si>
    <t>55.513637008944784</t>
  </si>
  <si>
    <t>54.72335063741581</t>
  </si>
  <si>
    <t>54.607687643592925</t>
  </si>
  <si>
    <t>54.47275891755765</t>
  </si>
  <si>
    <t>54.58841363330047</t>
  </si>
  <si>
    <t>55.03175013631082</t>
  </si>
  <si>
    <t>54.68479586302728</t>
  </si>
  <si>
    <t>54.790810650546945</t>
  </si>
  <si>
    <t>54.810086866373524</t>
  </si>
  <si>
    <t>54.973921334174776</t>
  </si>
  <si>
    <t>55.71603972809528</t>
  </si>
  <si>
    <t>56.17865674698042</t>
  </si>
  <si>
    <t>56.805096358768054</t>
  </si>
  <si>
    <t>57.12315272033722</t>
  </si>
  <si>
    <t>56.92076214875407</t>
  </si>
  <si>
    <t>57.4315596033828</t>
  </si>
  <si>
    <t>57.30626702641872</t>
  </si>
  <si>
    <t>57.57613328141965</t>
  </si>
  <si>
    <t>57.82672101058093</t>
  </si>
  <si>
    <t>57.67250664073333</t>
  </si>
  <si>
    <t>57.60504427851337</t>
  </si>
  <si>
    <t>57.60503583583159</t>
  </si>
  <si>
    <t>58.202585913700524</t>
  </si>
  <si>
    <t>57.94236702884082</t>
  </si>
  <si>
    <t>57.48938367969064</t>
  </si>
  <si>
    <t>57.691784669448246</t>
  </si>
  <si>
    <t>57.354453839957515</t>
  </si>
  <si>
    <t>57.23880420931807</t>
  </si>
  <si>
    <t>57.59540561744283</t>
  </si>
  <si>
    <t>58.23149621247706</t>
  </si>
  <si>
    <t>57.190619278435214</t>
  </si>
  <si>
    <t>57.7399807820041</t>
  </si>
  <si>
    <t>57.98092087059914</t>
  </si>
  <si>
    <t>56.09191387690973</t>
  </si>
  <si>
    <t>54.13543383414688</t>
  </si>
  <si>
    <t>54.241447453276415</t>
  </si>
  <si>
    <t>55.39798367349488</t>
  </si>
  <si>
    <t>56.612350696056666</t>
  </si>
  <si>
    <t>56.660538885742135</t>
  </si>
  <si>
    <t>57.49902650906468</t>
  </si>
  <si>
    <t>59.060346788640665</t>
  </si>
  <si>
    <t>57.65322762114799</t>
  </si>
  <si>
    <t>58.665197414416326</t>
  </si>
  <si>
    <t>57.248437694191054</t>
  </si>
  <si>
    <t>58.13512202224998</t>
  </si>
  <si>
    <t>57.73033330044511</t>
  </si>
  <si>
    <t>62.87690659811608</t>
  </si>
  <si>
    <t>64.16837859654827</t>
  </si>
  <si>
    <t>64.85265841865879</t>
  </si>
  <si>
    <t>65.45019943789009</t>
  </si>
  <si>
    <t>65.4694695278472</t>
  </si>
  <si>
    <t>63.416626686965884</t>
  </si>
  <si>
    <t>64.43823650723787</t>
  </si>
  <si>
    <t>63.773216270533474</t>
  </si>
  <si>
    <t>63.76364918792351</t>
  </si>
  <si>
    <t>63.705624990185676</t>
  </si>
  <si>
    <t>63.995732927527996</t>
  </si>
  <si>
    <t>63.473542336083824</t>
  </si>
  <si>
    <t>63.270478745912314</t>
  </si>
  <si>
    <t>63.74430348526742</t>
  </si>
  <si>
    <t>64.15045641380996</t>
  </si>
  <si>
    <t>63.99572705537936</t>
  </si>
  <si>
    <t>64.11175259903408</t>
  </si>
  <si>
    <t>65.10777646878822</t>
  </si>
  <si>
    <t>64.30517538065138</t>
  </si>
  <si>
    <t>64.05374693492776</t>
  </si>
  <si>
    <t>64.36319063883256</t>
  </si>
  <si>
    <t>65.43653966209052</t>
  </si>
  <si>
    <t>64.75965493375108</t>
  </si>
  <si>
    <t>64.84669110445437</t>
  </si>
  <si>
    <t>65.0400794138941</t>
  </si>
  <si>
    <t>66.44222979232813</t>
  </si>
  <si>
    <t>66.72264686472803</t>
  </si>
  <si>
    <t>67.07078029822327</t>
  </si>
  <si>
    <t>67.19647392677162</t>
  </si>
  <si>
    <t>66.68396851600541</t>
  </si>
  <si>
    <t>64.19879792506532</t>
  </si>
  <si>
    <t>64.06342889730865</t>
  </si>
  <si>
    <t>63.25115192139372</t>
  </si>
  <si>
    <t>64.00539706795573</t>
  </si>
  <si>
    <t>62.73862602675731</t>
  </si>
  <si>
    <t>62.71929168701172</t>
  </si>
  <si>
    <t>63.54123306274413</t>
  </si>
  <si>
    <t>64.29549981963541</t>
  </si>
  <si>
    <t>64.13111450256848</t>
  </si>
  <si>
    <t>63.47354889233118</t>
  </si>
  <si>
    <t>63.11576086933937</t>
  </si>
  <si>
    <t>63.25114717943322</t>
  </si>
  <si>
    <t>64.06341440839243</t>
  </si>
  <si>
    <t>64.3631831876228</t>
  </si>
  <si>
    <t>64.89504190740074</t>
  </si>
  <si>
    <t>64.88536208340699</t>
  </si>
  <si>
    <t>65.54292001527077</t>
  </si>
  <si>
    <t>65.14645612932468</t>
  </si>
  <si>
    <t>65.44620642395999</t>
  </si>
  <si>
    <t>65.3108335832382</t>
  </si>
  <si>
    <t>65.72665325964181</t>
  </si>
  <si>
    <t>66.48090246272301</t>
  </si>
  <si>
    <t>64.87568963074771</t>
  </si>
  <si>
    <t>63.03840511907147</t>
  </si>
  <si>
    <t>61.68461278063034</t>
  </si>
  <si>
    <t>62.3905120181586</t>
  </si>
  <si>
    <t>61.84899688448006</t>
  </si>
  <si>
    <t>62.54523986470218</t>
  </si>
  <si>
    <t>63.01905807488503</t>
  </si>
  <si>
    <t>63.70562549810924</t>
  </si>
  <si>
    <t>59.9536888425971</t>
  </si>
  <si>
    <t>60.91101470958321</t>
  </si>
  <si>
    <t>60.84332018079752</t>
  </si>
  <si>
    <t>61.24945831298829</t>
  </si>
  <si>
    <t>62.14875924598537</t>
  </si>
  <si>
    <t>62.33250002183231</t>
  </si>
  <si>
    <t>62.73862417310245</t>
  </si>
  <si>
    <t>62.92126823968111</t>
  </si>
  <si>
    <t>62.99890080747619</t>
  </si>
  <si>
    <t>63.192996250202086</t>
  </si>
  <si>
    <t>63.29972981183529</t>
  </si>
  <si>
    <t>64.32836908612099</t>
  </si>
  <si>
    <t>64.49334600084805</t>
  </si>
  <si>
    <t>64.46422304022205</t>
  </si>
  <si>
    <t>63.75581466717287</t>
  </si>
  <si>
    <t>63.91110653538464</t>
  </si>
  <si>
    <t>64.5612648745406</t>
  </si>
  <si>
    <t>64.2798579590335</t>
  </si>
  <si>
    <t>63.80435438700687</t>
  </si>
  <si>
    <t>64.27015920449692</t>
  </si>
  <si>
    <t>63.94020565412094</t>
  </si>
  <si>
    <t>64.63890384582248</t>
  </si>
  <si>
    <t>64.88150660716003</t>
  </si>
  <si>
    <t>65.35699285820475</t>
  </si>
  <si>
    <t>65.22114553153422</t>
  </si>
  <si>
    <t>65.46374734019243</t>
  </si>
  <si>
    <t>65.50256097068353</t>
  </si>
  <si>
    <t>64.58069307623943</t>
  </si>
  <si>
    <t>64.90091208280425</t>
  </si>
  <si>
    <t>65.43463165595908</t>
  </si>
  <si>
    <t>66.34682994225886</t>
  </si>
  <si>
    <t>67.48219628370668</t>
  </si>
  <si>
    <t>67.38516929008621</t>
  </si>
  <si>
    <t>69.95673365045378</t>
  </si>
  <si>
    <t>69.89850838348792</t>
  </si>
  <si>
    <t>70.34489645794703</t>
  </si>
  <si>
    <t>70.07318494009637</t>
  </si>
  <si>
    <t>70.69424655450842</t>
  </si>
  <si>
    <t>70.58750294712794</t>
  </si>
  <si>
    <t>70.39342380213445</t>
  </si>
  <si>
    <t>70.9368510226321</t>
  </si>
  <si>
    <t>71.4511701868451</t>
  </si>
  <si>
    <t>71.53850105714781</t>
  </si>
  <si>
    <t>71.94607039649543</t>
  </si>
  <si>
    <t>72.28572377594669</t>
  </si>
  <si>
    <t>71.94607681728709</t>
  </si>
  <si>
    <t>71.78111911305666</t>
  </si>
  <si>
    <t>71.7810973424368</t>
  </si>
  <si>
    <t>72.14014134372</t>
  </si>
  <si>
    <t>71.75200415849527</t>
  </si>
  <si>
    <t>71.55789811101445</t>
  </si>
  <si>
    <t>71.50940090575195</t>
  </si>
  <si>
    <t>72.03341176564719</t>
  </si>
  <si>
    <t>72.07222957530954</t>
  </si>
  <si>
    <t>72.76121990940459</t>
  </si>
  <si>
    <t>72.77092636960319</t>
  </si>
  <si>
    <t>72.55742933068731</t>
  </si>
  <si>
    <t>72.27602359936564</t>
  </si>
  <si>
    <t>72.30512298161723</t>
  </si>
  <si>
    <t>71.89754361780832</t>
  </si>
  <si>
    <t>71.50939090311303</t>
  </si>
  <si>
    <t>71.37352638408574</t>
  </si>
  <si>
    <t>71.86843281742752</t>
  </si>
  <si>
    <t>71.76959842550053</t>
  </si>
  <si>
    <t>71.79880703910698</t>
  </si>
  <si>
    <t>72.82088943179276</t>
  </si>
  <si>
    <t>72.31471339322016</t>
  </si>
  <si>
    <t>72.49966902243291</t>
  </si>
  <si>
    <t>72.58725360753897</t>
  </si>
  <si>
    <t>72.34391547376359</t>
  </si>
  <si>
    <t>73.21998286673913</t>
  </si>
  <si>
    <t>73.48281613581776</t>
  </si>
  <si>
    <t>73.29787487151968</t>
  </si>
  <si>
    <t>71.68199957786848</t>
  </si>
  <si>
    <t>72.92797671959337</t>
  </si>
  <si>
    <t>72.89875937043378</t>
  </si>
  <si>
    <t>74.06684730405094</t>
  </si>
  <si>
    <t>74.36861636472945</t>
  </si>
  <si>
    <t>75.05973305614815</t>
  </si>
  <si>
    <t>75.98446343304607</t>
  </si>
  <si>
    <t>77.11362863841106</t>
  </si>
  <si>
    <t>76.0720890856415</t>
  </si>
  <si>
    <t>75.3614877591232</t>
  </si>
  <si>
    <t>75.2933377523037</t>
  </si>
  <si>
    <t>75.17653905959034</t>
  </si>
  <si>
    <t>75.73139628625351</t>
  </si>
  <si>
    <t>75.41016460409155</t>
  </si>
  <si>
    <t>75.66323765310541</t>
  </si>
  <si>
    <t>74.33941413773243</t>
  </si>
  <si>
    <t>74.96240786949788</t>
  </si>
  <si>
    <t>74.52435519113568</t>
  </si>
  <si>
    <t>74.48542023737248</t>
  </si>
  <si>
    <t>74.28100235511126</t>
  </si>
  <si>
    <t>73.08371181250476</t>
  </si>
  <si>
    <t>71.58465554998659</t>
  </si>
  <si>
    <t>71.95455056659901</t>
  </si>
  <si>
    <t>71.72093928410618</t>
  </si>
  <si>
    <t>72.1103003245205</t>
  </si>
  <si>
    <t>73.1323650821696</t>
  </si>
  <si>
    <t>72.93770585293984</t>
  </si>
  <si>
    <t>72.927953318433</t>
  </si>
  <si>
    <t>72.11030452302899</t>
  </si>
  <si>
    <t>72.79169578415532</t>
  </si>
  <si>
    <t>73.3465480422131</t>
  </si>
  <si>
    <t>73.46333838305883</t>
  </si>
  <si>
    <t>73.7066845785024</t>
  </si>
  <si>
    <t>73.87217768463081</t>
  </si>
  <si>
    <t>73.79429625950462</t>
  </si>
  <si>
    <t>74.7385119469473</t>
  </si>
  <si>
    <t>74.79689559541286</t>
  </si>
  <si>
    <t>73.9597874639369</t>
  </si>
  <si>
    <t>73.9695037189095</t>
  </si>
  <si>
    <t>73.11291079519326</t>
  </si>
  <si>
    <t>72.801411719618</t>
  </si>
  <si>
    <t>73.9305774126653</t>
  </si>
  <si>
    <t>74.44649032551987</t>
  </si>
  <si>
    <t>75.0597394304706</t>
  </si>
  <si>
    <t>75.50748270771443</t>
  </si>
  <si>
    <t>73.47308501541076</t>
  </si>
  <si>
    <t>72.90849810756559</t>
  </si>
  <si>
    <t>73.10317497310157</t>
  </si>
  <si>
    <t>73.10316916868679</t>
  </si>
  <si>
    <t>74.21287832176179</t>
  </si>
  <si>
    <t>75.1668188806942</t>
  </si>
  <si>
    <t>75.77031865057783</t>
  </si>
  <si>
    <t>75.38095413377386</t>
  </si>
  <si>
    <t>76.38357997932708</t>
  </si>
  <si>
    <t>77.11392021903778</t>
  </si>
  <si>
    <t>77.45560784904457</t>
  </si>
  <si>
    <t>77.9046834837694</t>
  </si>
  <si>
    <t>79.0664217553634</t>
  </si>
  <si>
    <t>78.0316003177422</t>
  </si>
  <si>
    <t>77.34822497741068</t>
  </si>
  <si>
    <t>77.63132777994375</t>
  </si>
  <si>
    <t>78.0608819622582</t>
  </si>
  <si>
    <t>77.43608692065352</t>
  </si>
  <si>
    <t>78.10969701116115</t>
  </si>
  <si>
    <t>78.4806713924441</t>
  </si>
  <si>
    <t>78.78330187626622</t>
  </si>
  <si>
    <t>78.75401585758516</t>
  </si>
  <si>
    <t>78.64662161582443</t>
  </si>
  <si>
    <t>78.42210520938576</t>
  </si>
  <si>
    <t>77.98277969091095</t>
  </si>
  <si>
    <t>75.88385068227971</t>
  </si>
  <si>
    <t>70.59256943792607</t>
  </si>
  <si>
    <t>72.2814851822186</t>
  </si>
  <si>
    <t>71.45166906580948</t>
  </si>
  <si>
    <t>70.8268872252928</t>
  </si>
  <si>
    <t>71.86170010405026</t>
  </si>
  <si>
    <t>71.44191863018656</t>
  </si>
  <si>
    <t>71.51024406410117</t>
  </si>
  <si>
    <t>71.44192542883779</t>
  </si>
  <si>
    <t>72.06671796917317</t>
  </si>
  <si>
    <t>72.55484560358704</t>
  </si>
  <si>
    <t>72.32054418744367</t>
  </si>
  <si>
    <t>73.11129555487811</t>
  </si>
  <si>
    <t>74.87829904792878</t>
  </si>
  <si>
    <t>74.05826485582169</t>
  </si>
  <si>
    <t>73.765380859375</t>
  </si>
  <si>
    <t>74.24375386287414</t>
  </si>
  <si>
    <t>73.66776137452536</t>
  </si>
  <si>
    <t>74.29254424609775</t>
  </si>
  <si>
    <t>74.61470818994147</t>
  </si>
  <si>
    <t>74.33161256087116</t>
  </si>
  <si>
    <t>74.1266027174838</t>
  </si>
  <si>
    <t>72.31078672648495</t>
  </si>
  <si>
    <t>71.81287798330051</t>
  </si>
  <si>
    <t>72.10576399091912</t>
  </si>
  <si>
    <t>72.33030241015904</t>
  </si>
  <si>
    <t>72.2424398080084</t>
  </si>
  <si>
    <t>72.80865294908355</t>
  </si>
  <si>
    <t>73.50179185870654</t>
  </si>
  <si>
    <t>74.16565033685563</t>
  </si>
  <si>
    <t>73.89230923624358</t>
  </si>
  <si>
    <t>72.67198690543577</t>
  </si>
  <si>
    <t>73.76538129993465</t>
  </si>
  <si>
    <t>73.6189455775534</t>
  </si>
  <si>
    <t>69.06963558603468</t>
  </si>
  <si>
    <t>67.39048459144293</t>
  </si>
  <si>
    <t>66.41422310796354</t>
  </si>
  <si>
    <t>66.56067087094361</t>
  </si>
  <si>
    <t>66.16040374002225</t>
  </si>
  <si>
    <t>66.35565876918469</t>
  </si>
  <si>
    <t>66.17016396383983</t>
  </si>
  <si>
    <t>66.13111878573004</t>
  </si>
  <si>
    <t>66.90235841800644</t>
  </si>
  <si>
    <t>67.34169762673326</t>
  </si>
  <si>
    <t>66.87151877829203</t>
  </si>
  <si>
    <t>66.9400926428842</t>
  </si>
  <si>
    <t>67.67472745018001</t>
  </si>
  <si>
    <t>68.51710566513682</t>
  </si>
  <si>
    <t>68.64444619029483</t>
  </si>
  <si>
    <t>67.77269181074155</t>
  </si>
  <si>
    <t>68.03715595321727</t>
  </si>
  <si>
    <t>68.62486611077522</t>
  </si>
  <si>
    <t>69.10483752049453</t>
  </si>
  <si>
    <t>69.26155921561238</t>
  </si>
  <si>
    <t>68.86974748117441</t>
  </si>
  <si>
    <t>68.78158242076513</t>
  </si>
  <si>
    <t>68.77178233879059</t>
  </si>
  <si>
    <t>68.68364501195364</t>
  </si>
  <si>
    <t>69.15381076992523</t>
  </si>
  <si>
    <t>69.19298070606727</t>
  </si>
  <si>
    <t>67.9979786424189</t>
  </si>
  <si>
    <t>68.48773076254119</t>
  </si>
  <si>
    <t>68.50733096258301</t>
  </si>
  <si>
    <t>68.82077836785514</t>
  </si>
  <si>
    <t>68.81097446698848</t>
  </si>
  <si>
    <t>67.8020877008703</t>
  </si>
  <si>
    <t>67.4494458593622</t>
  </si>
  <si>
    <t>68.35060402753356</t>
  </si>
  <si>
    <t>69.3791026816193</t>
  </si>
  <si>
    <t>69.22236514475838</t>
  </si>
  <si>
    <t>69.01666760087578</t>
  </si>
  <si>
    <t>69.24196491726835</t>
  </si>
  <si>
    <t>69.310530782557</t>
  </si>
  <si>
    <t>69.11461766529087</t>
  </si>
  <si>
    <t>69.2615451303853</t>
  </si>
  <si>
    <t>68.97749525897915</t>
  </si>
  <si>
    <t>69.4672526487043</t>
  </si>
  <si>
    <t>68.92852545782692</t>
  </si>
  <si>
    <t>68.75220202185935</t>
  </si>
  <si>
    <t>68.92852065808884</t>
  </si>
  <si>
    <t>69.7611086127686</t>
  </si>
  <si>
    <t>69.75130157501341</t>
  </si>
  <si>
    <t>70.86796333029868</t>
  </si>
  <si>
    <t>70.86796660220439</t>
  </si>
  <si>
    <t>70.74062587780644</t>
  </si>
  <si>
    <t>71.08345838237939</t>
  </si>
  <si>
    <t>71.16181551466453</t>
  </si>
  <si>
    <t>71.24018406332138</t>
  </si>
  <si>
    <t>70.4467558709407</t>
  </si>
  <si>
    <t>71.29895153665494</t>
  </si>
  <si>
    <t>71.26957057190509</t>
  </si>
  <si>
    <t>71.60259266753688</t>
  </si>
  <si>
    <t>71.59280153942338</t>
  </si>
  <si>
    <t>75.65777969656958</t>
  </si>
  <si>
    <t>74.81540031052775</t>
  </si>
  <si>
    <t>74.1885075796804</t>
  </si>
  <si>
    <t>73.45387276964041</t>
  </si>
  <si>
    <t>73.19920033564657</t>
  </si>
  <si>
    <t>73.15022167427826</t>
  </si>
  <si>
    <t>74.11994034322916</t>
  </si>
  <si>
    <t>74.18851066936975</t>
  </si>
  <si>
    <t>74.36482714944037</t>
  </si>
  <si>
    <t>75.1025520471599</t>
  </si>
  <si>
    <t>75.13203207796471</t>
  </si>
  <si>
    <t>75.51524705006119</t>
  </si>
  <si>
    <t>75.09272811655208</t>
  </si>
  <si>
    <t>75.45629331070295</t>
  </si>
  <si>
    <t>75.53490529936593</t>
  </si>
  <si>
    <t>75.66264366242451</t>
  </si>
  <si>
    <t>74.68984523118824</t>
  </si>
  <si>
    <t>74.22801293855052</t>
  </si>
  <si>
    <t>73.53034092403173</t>
  </si>
  <si>
    <t>69.74721009397115</t>
  </si>
  <si>
    <t>73.7367010378532</t>
  </si>
  <si>
    <t>74.59159120496825</t>
  </si>
  <si>
    <t>75.22046567408462</t>
  </si>
  <si>
    <t>74.33610982376588</t>
  </si>
  <si>
    <t>73.88409419202067</t>
  </si>
  <si>
    <t>71.83037932433227</t>
  </si>
  <si>
    <t>71.93847920161802</t>
  </si>
  <si>
    <t>70.63157370948647</t>
  </si>
  <si>
    <t>68.75474736271094</t>
  </si>
  <si>
    <t>64.89301069873906</t>
  </si>
  <si>
    <t>63.3011385269391</t>
  </si>
  <si>
    <t>70.62175607451672</t>
  </si>
  <si>
    <t>70.47435786216387</t>
  </si>
  <si>
    <t>69.70791465112572</t>
  </si>
  <si>
    <t>65.81668802211061</t>
  </si>
  <si>
    <t>64.62769119218147</t>
  </si>
  <si>
    <t>62.269379318368514</t>
  </si>
  <si>
    <t>62.71156138849316</t>
  </si>
  <si>
    <t>62.868785154380895</t>
  </si>
  <si>
    <t>62.42659909028473</t>
  </si>
  <si>
    <t>64.12654928412721</t>
  </si>
  <si>
    <t>64.41152753614989</t>
  </si>
  <si>
    <t>63.3502750630792</t>
  </si>
  <si>
    <t>65.58084142160243</t>
  </si>
  <si>
    <t>66.99583791659023</t>
  </si>
  <si>
    <t>68.24377349943131</t>
  </si>
  <si>
    <t>68.4796144873979</t>
  </si>
  <si>
    <t>67.78194959819012</t>
  </si>
  <si>
    <t>68.76458281401229</t>
  </si>
  <si>
    <t>67.39871621483101</t>
  </si>
  <si>
    <t>71.14254845653481</t>
  </si>
  <si>
    <t>71.46682104214335</t>
  </si>
  <si>
    <t>71.7026407158159</t>
  </si>
  <si>
    <t>72.39048640210444</t>
  </si>
  <si>
    <t>72.81303152675731</t>
  </si>
  <si>
    <t>71.07375991879884</t>
  </si>
  <si>
    <t>70.6610546578594</t>
  </si>
  <si>
    <t>70.68071668659614</t>
  </si>
  <si>
    <t>70.23852574311134</t>
  </si>
  <si>
    <t>71.13271644333163</t>
  </si>
  <si>
    <t>70.6610687002563</t>
  </si>
  <si>
    <t>69.69807511111087</t>
  </si>
  <si>
    <t>70.39575109806249</t>
  </si>
  <si>
    <t>71.21133194176137</t>
  </si>
  <si>
    <t>72.48874667968103</t>
  </si>
  <si>
    <t>72.51823315332902</t>
  </si>
  <si>
    <t>72.14482462463674</t>
  </si>
  <si>
    <t>72.39048405641132</t>
  </si>
  <si>
    <t>73.37311546791656</t>
  </si>
  <si>
    <t>73.20607252208683</t>
  </si>
  <si>
    <t>72.71476699755422</t>
  </si>
  <si>
    <t>72.90383616965379</t>
  </si>
  <si>
    <t>73.32774867642313</t>
  </si>
  <si>
    <t>72.9136869437954</t>
  </si>
  <si>
    <t>71.88840523103195</t>
  </si>
  <si>
    <t>71.51379275810456</t>
  </si>
  <si>
    <t>71.26732993991527</t>
  </si>
  <si>
    <t>71.97714317343434</t>
  </si>
  <si>
    <t>73.64323584246738</t>
  </si>
  <si>
    <t>74.1558674374938</t>
  </si>
  <si>
    <t>74.92484307055456</t>
  </si>
  <si>
    <t>75.33889132229032</t>
  </si>
  <si>
    <t>75.06284887664326</t>
  </si>
  <si>
    <t>74.78681729705595</t>
  </si>
  <si>
    <t>73.3474646815303</t>
  </si>
  <si>
    <t>73.83053897560129</t>
  </si>
  <si>
    <t>74.37275941019487</t>
  </si>
  <si>
    <t>75.22060083783546</t>
  </si>
  <si>
    <t>75.89096871390048</t>
  </si>
  <si>
    <t>74.01785651300307</t>
  </si>
  <si>
    <t>73.06157670732591</t>
  </si>
  <si>
    <t>74.14601515181877</t>
  </si>
  <si>
    <t>75.12200913507827</t>
  </si>
  <si>
    <t>76.94583520915926</t>
  </si>
  <si>
    <t>77.97112134554501</t>
  </si>
  <si>
    <t>76.8669678763117</t>
  </si>
  <si>
    <t>77.20215525435606</t>
  </si>
  <si>
    <t>76.0191293919001</t>
  </si>
  <si>
    <t>75.73323559348522</t>
  </si>
  <si>
    <t>76.38390219947925</t>
  </si>
  <si>
    <t>75.8811144595664</t>
  </si>
  <si>
    <t>76.38390528367022</t>
  </si>
  <si>
    <t>77.17257984614936</t>
  </si>
  <si>
    <t>77.73452473603943</t>
  </si>
  <si>
    <t>78.11900435202881</t>
  </si>
  <si>
    <t>78.11900866123227</t>
  </si>
  <si>
    <t>79.16401541409827</t>
  </si>
  <si>
    <t>80.71180271827505</t>
  </si>
  <si>
    <t>81.8652334912793</t>
  </si>
  <si>
    <t>83.59048975792757</t>
  </si>
  <si>
    <t>83.30458771514002</t>
  </si>
  <si>
    <t>84.10313019101929</t>
  </si>
  <si>
    <t>83.46233392105414</t>
  </si>
  <si>
    <t>84.15242322431386</t>
  </si>
  <si>
    <t>83.86652896731428</t>
  </si>
  <si>
    <t>84.1918653373871</t>
  </si>
  <si>
    <t>83.95525289006154</t>
  </si>
  <si>
    <t>85.71992028954351</t>
  </si>
  <si>
    <t>85.36502034983424</t>
  </si>
  <si>
    <t>86.26215434255833</t>
  </si>
  <si>
    <t>87.5536074972817</t>
  </si>
  <si>
    <t>88.29301788692867</t>
  </si>
  <si>
    <t>89.17041658440539</t>
  </si>
  <si>
    <t>95.03624116722736</t>
  </si>
  <si>
    <t>94.50387614286406</t>
  </si>
  <si>
    <t>95.03624736253626</t>
  </si>
  <si>
    <t>95.35172055509078</t>
  </si>
  <si>
    <t>94.82921558226731</t>
  </si>
  <si>
    <t>94.44472816518788</t>
  </si>
  <si>
    <t>93.84335895975963</t>
  </si>
  <si>
    <t>93.99123642092026</t>
  </si>
  <si>
    <t>93.70589767923789</t>
  </si>
  <si>
    <t>95.12912644588334</t>
  </si>
  <si>
    <t>95.55412440227516</t>
  </si>
  <si>
    <t>96.01863316840848</t>
  </si>
  <si>
    <t>95.59366035937822</t>
  </si>
  <si>
    <t>95.86050468679322</t>
  </si>
  <si>
    <t>95.51458536411779</t>
  </si>
  <si>
    <t>95.70237526518572</t>
  </si>
  <si>
    <t>95.31691753809201</t>
  </si>
  <si>
    <t>95.89015750678176</t>
  </si>
  <si>
    <t>95.22795094527439</t>
  </si>
  <si>
    <t>94.7930899503233</t>
  </si>
  <si>
    <t>94.38786711008335</t>
  </si>
  <si>
    <t>97.80756294623127</t>
  </si>
  <si>
    <t>96.95758582583325</t>
  </si>
  <si>
    <t>93.75530869911863</t>
  </si>
  <si>
    <t>92.58905039220743</t>
  </si>
  <si>
    <t>94.01228708461727</t>
  </si>
  <si>
    <t>93.61694878172976</t>
  </si>
  <si>
    <t>92.93497765884979</t>
  </si>
  <si>
    <t>92.5099774962449</t>
  </si>
  <si>
    <t>92.65823763055617</t>
  </si>
  <si>
    <t>92.0849842377522</t>
  </si>
  <si>
    <t>91.29430241389595</t>
  </si>
  <si>
    <t>90.72107096630882</t>
  </si>
  <si>
    <t>89.99956148252382</t>
  </si>
  <si>
    <t>91.05710409793039</t>
  </si>
  <si>
    <t>91.26465407215149</t>
  </si>
  <si>
    <t>92.36172713095725</t>
  </si>
  <si>
    <t>92.0059227466588</t>
  </si>
  <si>
    <t>93.3006682107488</t>
  </si>
  <si>
    <t>93.00416577653684</t>
  </si>
  <si>
    <t>93.06346216382651</t>
  </si>
  <si>
    <t>92.93497814866558</t>
  </si>
  <si>
    <t>92.22335435666734</t>
  </si>
  <si>
    <t>90.84955298362293</t>
  </si>
  <si>
    <t>90.16758393192643</t>
  </si>
  <si>
    <t>90.53327422230261</t>
  </si>
  <si>
    <t>90.90885024124562</t>
  </si>
  <si>
    <t>92.37161660158412</t>
  </si>
  <si>
    <t>93.20183412005143</t>
  </si>
  <si>
    <t>94.79308875005474</t>
  </si>
  <si>
    <t>95.18842658431241</t>
  </si>
  <si>
    <t>94.62506186846166</t>
  </si>
  <si>
    <t>94.30879336325839</t>
  </si>
  <si>
    <t>93.52798108603507</t>
  </si>
  <si>
    <t>92.7966036990765</t>
  </si>
  <si>
    <t>92.44080079272995</t>
  </si>
  <si>
    <t>91.10651841743052</t>
  </si>
  <si>
    <t>90.88908147599018</t>
  </si>
  <si>
    <t>90.93850221860122</t>
  </si>
  <si>
    <t>92.13441373196258</t>
  </si>
  <si>
    <t>90.74082774367753</t>
  </si>
  <si>
    <t>86.8763720036468</t>
  </si>
  <si>
    <t>87.9240108429693</t>
  </si>
  <si>
    <t>89.58445499259591</t>
  </si>
  <si>
    <t>88.88271670039676</t>
  </si>
  <si>
    <t>89.91060876450909</t>
  </si>
  <si>
    <t>90.53328387209586</t>
  </si>
  <si>
    <t>90.3158323222132</t>
  </si>
  <si>
    <t>90.79025677030009</t>
  </si>
  <si>
    <t>85.96707587619323</t>
  </si>
  <si>
    <t>87.17286804152029</t>
  </si>
  <si>
    <t>87.79553135074676</t>
  </si>
  <si>
    <t>87.17476915038827</t>
  </si>
  <si>
    <t>87.24414670816829</t>
  </si>
  <si>
    <t>87.49192055342499</t>
  </si>
  <si>
    <t>86.84772316390462</t>
  </si>
  <si>
    <t>86.54049305563817</t>
  </si>
  <si>
    <t>86.40174485814265</t>
  </si>
  <si>
    <t>85.57914968781775</t>
  </si>
  <si>
    <t>85.15298385963261</t>
  </si>
  <si>
    <t>85.33137938672748</t>
  </si>
  <si>
    <t>85.55932455668152</t>
  </si>
  <si>
    <t>87.05584025492772</t>
  </si>
  <si>
    <t>87.67031513928495</t>
  </si>
  <si>
    <t>87.15495489333173</t>
  </si>
  <si>
    <t>86.13415193907346</t>
  </si>
  <si>
    <t>86.490934921592</t>
  </si>
  <si>
    <t>86.6891497593723</t>
  </si>
  <si>
    <t>86.62968874451981</t>
  </si>
  <si>
    <t>86.71888515166643</t>
  </si>
  <si>
    <t>86.42156184804763</t>
  </si>
  <si>
    <t>85.48004888855671</t>
  </si>
  <si>
    <t>86.06476845327437</t>
  </si>
  <si>
    <t>86.41165014827295</t>
  </si>
  <si>
    <t>86.8576356436567</t>
  </si>
  <si>
    <t>87.07567172086877</t>
  </si>
  <si>
    <t>87.49191200775869</t>
  </si>
  <si>
    <t>86.92700961925277</t>
  </si>
  <si>
    <t>86.13415116354345</t>
  </si>
  <si>
    <t>86.60985917009404</t>
  </si>
  <si>
    <t>86.51075638605187</t>
  </si>
  <si>
    <t>87.06575065766793</t>
  </si>
  <si>
    <t>87.66040030918376</t>
  </si>
  <si>
    <t>86.7089639797671</t>
  </si>
  <si>
    <t>86.48102492304022</t>
  </si>
  <si>
    <t>87.00629110098326</t>
  </si>
  <si>
    <t>86.18370132258556</t>
  </si>
  <si>
    <t>85.83682814099099</t>
  </si>
  <si>
    <t>85.04396995263475</t>
  </si>
  <si>
    <t>84.71691429416673</t>
  </si>
  <si>
    <t>85.53950177215319</t>
  </si>
  <si>
    <t>84.2412018401877</t>
  </si>
  <si>
    <t>84.15199933553487</t>
  </si>
  <si>
    <t>84.31056783961365</t>
  </si>
  <si>
    <t>85.06379429248719</t>
  </si>
  <si>
    <t>85.27191408276984</t>
  </si>
  <si>
    <t>84.4889698345401</t>
  </si>
  <si>
    <t>84.6475407467009</t>
  </si>
  <si>
    <t>85.22235873847481</t>
  </si>
  <si>
    <t>87.70004261970931</t>
  </si>
  <si>
    <t>87.283791305492</t>
  </si>
  <si>
    <t>89.43441441058751</t>
  </si>
  <si>
    <t>87.98744909071739</t>
  </si>
  <si>
    <t>86.7188782738827</t>
  </si>
  <si>
    <t>84.6475407637862</t>
  </si>
  <si>
    <t>82.88342705694915</t>
  </si>
  <si>
    <t>82.45726869075065</t>
  </si>
  <si>
    <t>83.329415874098</t>
  </si>
  <si>
    <t>82.70503625393903</t>
  </si>
  <si>
    <t>82.2986960389451</t>
  </si>
  <si>
    <t>83.30958961032881</t>
  </si>
  <si>
    <t>82.87351925309397</t>
  </si>
  <si>
    <t>82.47165352962853</t>
  </si>
  <si>
    <t>82.54124208822525</t>
  </si>
  <si>
    <t>82.42194567540808</t>
  </si>
  <si>
    <t>83.23711484120328</t>
  </si>
  <si>
    <t>82.97864864030842</t>
  </si>
  <si>
    <t>81.09977830894852</t>
  </si>
  <si>
    <t>81.01030029526666</t>
  </si>
  <si>
    <t>80.21501477313052</t>
  </si>
  <si>
    <t>80.40389541644726</t>
  </si>
  <si>
    <t>79.70802059417798</t>
  </si>
  <si>
    <t>79.76765492998103</t>
  </si>
  <si>
    <t>79.37995079986983</t>
  </si>
  <si>
    <t>78.8729543845486</t>
  </si>
  <si>
    <t>79.11154316166686</t>
  </si>
  <si>
    <t>79.77759737425168</t>
  </si>
  <si>
    <t>81.03018441926956</t>
  </si>
  <si>
    <t>81.92489535173402</t>
  </si>
  <si>
    <t>81.4079517220775</t>
  </si>
  <si>
    <t>81.98453197954223</t>
  </si>
  <si>
    <t>82.73011854881744</t>
  </si>
  <si>
    <t>83.24705252668471</t>
  </si>
  <si>
    <t>82.42194733495413</t>
  </si>
  <si>
    <t>83.43594273151943</t>
  </si>
  <si>
    <t>84.18152492738272</t>
  </si>
  <si>
    <t>85.5335188408176</t>
  </si>
  <si>
    <t>84.59904530947102</t>
  </si>
  <si>
    <t>85.5434678629945</t>
  </si>
  <si>
    <t>87.03462739288256</t>
  </si>
  <si>
    <t>88.81409161990405</t>
  </si>
  <si>
    <t>87.84980615374916</t>
  </si>
  <si>
    <t>87.95915311778047</t>
  </si>
  <si>
    <t>86.72645716713616</t>
  </si>
  <si>
    <t>87.43227120172334</t>
  </si>
  <si>
    <t>88.27727334520775</t>
  </si>
  <si>
    <t>88.19774208607483</t>
  </si>
  <si>
    <t>87.77027791982076</t>
  </si>
  <si>
    <t>87.5615133844918</t>
  </si>
  <si>
    <t>87.2434002336675</t>
  </si>
  <si>
    <t>86.96504901331588</t>
  </si>
  <si>
    <t>86.59722332361694</t>
  </si>
  <si>
    <t>87.36268482916338</t>
  </si>
  <si>
    <t>87.72056988137781</t>
  </si>
  <si>
    <t>86.88551103014228</t>
  </si>
  <si>
    <t>89.70879692902302</t>
  </si>
  <si>
    <t>89.61932671650946</t>
  </si>
  <si>
    <t>89.67896642153077</t>
  </si>
  <si>
    <t>89.26144724506604</t>
  </si>
  <si>
    <t>87.02468713123159</t>
  </si>
  <si>
    <t>85.33468948488358</t>
  </si>
  <si>
    <t>84.7084048085812</t>
  </si>
  <si>
    <t>85.69257553907325</t>
  </si>
  <si>
    <t>85.58322107964783</t>
  </si>
  <si>
    <t>87.26327807223515</t>
  </si>
  <si>
    <t>88.98309750695874</t>
  </si>
  <si>
    <t>88.79421458837942</t>
  </si>
  <si>
    <t>88.65503622008065</t>
  </si>
  <si>
    <t>88.35679803400886</t>
  </si>
  <si>
    <t>89.28131820930423</t>
  </si>
  <si>
    <t>89.47020959053647</t>
  </si>
  <si>
    <t>89.0320620444002</t>
  </si>
  <si>
    <t>89.15169409013298</t>
  </si>
  <si>
    <t>89.18160089651354</t>
  </si>
  <si>
    <t>88.61331165352583</t>
  </si>
  <si>
    <t>88.32418158618329</t>
  </si>
  <si>
    <t>87.51661656806738</t>
  </si>
  <si>
    <t>87.5564969285969</t>
  </si>
  <si>
    <t>86.90844535262572</t>
  </si>
  <si>
    <t>86.83865323672642</t>
  </si>
  <si>
    <t>86.82868161125991</t>
  </si>
  <si>
    <t>86.15073065683627</t>
  </si>
  <si>
    <t>86.5594947641415</t>
  </si>
  <si>
    <t>85.16369744109403</t>
  </si>
  <si>
    <t>86.07096713911666</t>
  </si>
  <si>
    <t>86.37006436627257</t>
  </si>
  <si>
    <t>86.35012789045383</t>
  </si>
  <si>
    <t>86.21054841662773</t>
  </si>
  <si>
    <t>85.74195716619346</t>
  </si>
  <si>
    <t>85.08393172602784</t>
  </si>
  <si>
    <t>84.47577109058555</t>
  </si>
  <si>
    <t>84.8247194499762</t>
  </si>
  <si>
    <t>85.39300605003871</t>
  </si>
  <si>
    <t>85.74195727846883</t>
  </si>
  <si>
    <t>85.29330904337068</t>
  </si>
  <si>
    <t>84.80477347752839</t>
  </si>
  <si>
    <t>84.0271165184716</t>
  </si>
  <si>
    <t>84.21654938965777</t>
  </si>
  <si>
    <t>83.0600271204214</t>
  </si>
  <si>
    <t>84.4458554137034</t>
  </si>
  <si>
    <t>85.24345361873333</t>
  </si>
  <si>
    <t>85.40298339577106</t>
  </si>
  <si>
    <t>85.6422620548246</t>
  </si>
  <si>
    <t>85.60237461545206</t>
  </si>
  <si>
    <t>85.48273588434809</t>
  </si>
  <si>
    <t>85.6621985536431</t>
  </si>
  <si>
    <t>87.54652349375196</t>
  </si>
  <si>
    <t>87.42688693813794</t>
  </si>
  <si>
    <t>86.90844175520941</t>
  </si>
  <si>
    <t>86.71901768760135</t>
  </si>
  <si>
    <t>86.49967882723907</t>
  </si>
  <si>
    <t>85.85163122564649</t>
  </si>
  <si>
    <t>86.20057678222656</t>
  </si>
  <si>
    <t>87.36706556924392</t>
  </si>
  <si>
    <t>88.64322972365008</t>
  </si>
  <si>
    <t>88.42388466636145</t>
  </si>
  <si>
    <t>86.699078220943</t>
  </si>
  <si>
    <t>85.24345615499318</t>
  </si>
  <si>
    <t>86.32021844812976</t>
  </si>
  <si>
    <t>86.70904970429501</t>
  </si>
  <si>
    <t>88.00514374750966</t>
  </si>
  <si>
    <t>86.78881103947928</t>
  </si>
  <si>
    <t>86.9682704955728</t>
  </si>
  <si>
    <t>87.97523620812386</t>
  </si>
  <si>
    <t>86.46976920020397</t>
  </si>
  <si>
    <t>85.70207602814969</t>
  </si>
  <si>
    <t>84.99420887310369</t>
  </si>
  <si>
    <t>84.22652363604031</t>
  </si>
  <si>
    <t>84.06699708826122</t>
  </si>
  <si>
    <t>84.02711491979613</t>
  </si>
  <si>
    <t>84.11684882833725</t>
  </si>
  <si>
    <t>84.5056795150094</t>
  </si>
  <si>
    <t>84.51564809548971</t>
  </si>
  <si>
    <t>85.26000213623047</t>
  </si>
  <si>
    <t>86.37000274658203</t>
  </si>
  <si>
    <t>86.8499984741211</t>
  </si>
  <si>
    <t>86.69999694824219</t>
  </si>
  <si>
    <t>86.62000274658203</t>
  </si>
  <si>
    <t>86.9800033569336</t>
  </si>
  <si>
    <t>low</t>
  </si>
  <si>
    <t>35.607737808277996</t>
  </si>
  <si>
    <t>35.42617383757748</t>
  </si>
  <si>
    <t>35.149305003569395</t>
  </si>
  <si>
    <t>35.12661261568068</t>
  </si>
  <si>
    <t>35.72120572179043</t>
  </si>
  <si>
    <t>36.02078022087485</t>
  </si>
  <si>
    <t>35.92091948302261</t>
  </si>
  <si>
    <t>35.90276611454217</t>
  </si>
  <si>
    <t>35.839208963324474</t>
  </si>
  <si>
    <t>36.39750266218905</t>
  </si>
  <si>
    <t>36.63351906396172</t>
  </si>
  <si>
    <t>37.06926169989754</t>
  </si>
  <si>
    <t>36.86501819698273</t>
  </si>
  <si>
    <t>37.03749150098881</t>
  </si>
  <si>
    <t>37.17365192325605</t>
  </si>
  <si>
    <t>37.173664566629576</t>
  </si>
  <si>
    <t>36.910392965076156</t>
  </si>
  <si>
    <t>36.99664194476439</t>
  </si>
  <si>
    <t>37.04658320307036</t>
  </si>
  <si>
    <t>36.724299645687715</t>
  </si>
  <si>
    <t>36.37933904618346</t>
  </si>
  <si>
    <t>36.728849209091614</t>
  </si>
  <si>
    <t>37.6003125575246</t>
  </si>
  <si>
    <t>37.4732228421344</t>
  </si>
  <si>
    <t>37.2145113700031</t>
  </si>
  <si>
    <t>37.07323844324488</t>
  </si>
  <si>
    <t>37.3238918053557</t>
  </si>
  <si>
    <t>37.66112482155654</t>
  </si>
  <si>
    <t>37.89352928986832</t>
  </si>
  <si>
    <t>37.920887896986386</t>
  </si>
  <si>
    <t>38.189763226435446</t>
  </si>
  <si>
    <t>38.28547583743664</t>
  </si>
  <si>
    <t>38.23534027318653</t>
  </si>
  <si>
    <t>38.29002267653022</t>
  </si>
  <si>
    <t>38.78676249950532</t>
  </si>
  <si>
    <t>38.95082953156601</t>
  </si>
  <si>
    <t>38.877908406052036</t>
  </si>
  <si>
    <t>38.786758949636024</t>
  </si>
  <si>
    <t>38.77308409558002</t>
  </si>
  <si>
    <t>38.69105811931599</t>
  </si>
  <si>
    <t>38.63638194319917</t>
  </si>
  <si>
    <t>38.52244833565642</t>
  </si>
  <si>
    <t>38.071275414152716</t>
  </si>
  <si>
    <t>38.18519829671291</t>
  </si>
  <si>
    <t>38.08950110683811</t>
  </si>
  <si>
    <t>37.89354583640398</t>
  </si>
  <si>
    <t>38.299131835978095</t>
  </si>
  <si>
    <t>38.17608198797429</t>
  </si>
  <si>
    <t>38.59536038882954</t>
  </si>
  <si>
    <t>38.540667911728825</t>
  </si>
  <si>
    <t>38.30370728958521</t>
  </si>
  <si>
    <t>38.77308884767154</t>
  </si>
  <si>
    <t>38.88702828805557</t>
  </si>
  <si>
    <t>39.23337410532267</t>
  </si>
  <si>
    <t>38.95994254030757</t>
  </si>
  <si>
    <t>38.70472853253434</t>
  </si>
  <si>
    <t>38.28091141728966</t>
  </si>
  <si>
    <t>38.791332732408094</t>
  </si>
  <si>
    <t>38.91893420568011</t>
  </si>
  <si>
    <t>38.43130049598589</t>
  </si>
  <si>
    <t>38.841447391779326</t>
  </si>
  <si>
    <t>38.8779028598152</t>
  </si>
  <si>
    <t>38.964497967129844</t>
  </si>
  <si>
    <t>38.96905146001635</t>
  </si>
  <si>
    <t>38.736644453257945</t>
  </si>
  <si>
    <t>39.01462504339765</t>
  </si>
  <si>
    <t>39.01919174194336</t>
  </si>
  <si>
    <t>39.00551715018432</t>
  </si>
  <si>
    <t>39.03741624403953</t>
  </si>
  <si>
    <t>38.88702645427588</t>
  </si>
  <si>
    <t>38.56346416005558</t>
  </si>
  <si>
    <t>38.33559858076493</t>
  </si>
  <si>
    <t>38.26722574541305</t>
  </si>
  <si>
    <t>38.0894930757047</t>
  </si>
  <si>
    <t>37.84341454162862</t>
  </si>
  <si>
    <t>38.194312636731894</t>
  </si>
  <si>
    <t>37.9208864793272</t>
  </si>
  <si>
    <t>37.8570817845653</t>
  </si>
  <si>
    <t>37.478841353360096</t>
  </si>
  <si>
    <t>36.83170402632698</t>
  </si>
  <si>
    <t>36.96841873945416</t>
  </si>
  <si>
    <t>37.410478277112446</t>
  </si>
  <si>
    <t>37.15526157682356</t>
  </si>
  <si>
    <t>36.99575742413125</t>
  </si>
  <si>
    <t>36.913736565365724</t>
  </si>
  <si>
    <t>37.78872696520142</t>
  </si>
  <si>
    <t>37.77505491733162</t>
  </si>
  <si>
    <t>37.65200352705214</t>
  </si>
  <si>
    <t>37.65655959107435</t>
  </si>
  <si>
    <t>37.873594612829955</t>
  </si>
  <si>
    <t>38.061211770845354</t>
  </si>
  <si>
    <t>38.3586345689791</t>
  </si>
  <si>
    <t>38.59658049128693</t>
  </si>
  <si>
    <t>38.65605962438867</t>
  </si>
  <si>
    <t>38.49590527501669</t>
  </si>
  <si>
    <t>38.36321157744562</t>
  </si>
  <si>
    <t>38.34490792298654</t>
  </si>
  <si>
    <t>38.50047387771142</t>
  </si>
  <si>
    <t>38.32202397739584</t>
  </si>
  <si>
    <t>38.166445980348115</t>
  </si>
  <si>
    <t>38.285422836336025</t>
  </si>
  <si>
    <t>38.30829138886848</t>
  </si>
  <si>
    <t>38.10696590085936</t>
  </si>
  <si>
    <t>37.70429770690359</t>
  </si>
  <si>
    <t>37.562438171008225</t>
  </si>
  <si>
    <t>37.722600896623156</t>
  </si>
  <si>
    <t>38.02917219381972</t>
  </si>
  <si>
    <t>38.1389923817001</t>
  </si>
  <si>
    <t>38.02002000531727</t>
  </si>
  <si>
    <t>37.608207493591124</t>
  </si>
  <si>
    <t>37.6722638318207</t>
  </si>
  <si>
    <t>37.93766741394608</t>
  </si>
  <si>
    <t>38.15271538372505</t>
  </si>
  <si>
    <t>38.24880647875636</t>
  </si>
  <si>
    <t>38.09324119046773</t>
  </si>
  <si>
    <t>37.740907015203554</t>
  </si>
  <si>
    <t>37.708878941296426</t>
  </si>
  <si>
    <t>37.76835591407297</t>
  </si>
  <si>
    <t>37.045389962899</t>
  </si>
  <si>
    <t>37.05454289921306</t>
  </si>
  <si>
    <t>37.16435256393664</t>
  </si>
  <si>
    <t>37.45263951165583</t>
  </si>
  <si>
    <t>37.232987330630856</t>
  </si>
  <si>
    <t>37.31077369798159</t>
  </si>
  <si>
    <t>38.02460367714782</t>
  </si>
  <si>
    <t>38.280851159924154</t>
  </si>
  <si>
    <t>38.63776419526675</t>
  </si>
  <si>
    <t>38.660629198628754</t>
  </si>
  <si>
    <t>38.7247033799568</t>
  </si>
  <si>
    <t>38.921443286178835</t>
  </si>
  <si>
    <t>38.834503533737035</t>
  </si>
  <si>
    <t>38.8528197239766</t>
  </si>
  <si>
    <t>38.71096634014425</t>
  </si>
  <si>
    <t>38.66062210496618</t>
  </si>
  <si>
    <t>38.743001266850236</t>
  </si>
  <si>
    <t>38.614872330413895</t>
  </si>
  <si>
    <t>38.40439061667494</t>
  </si>
  <si>
    <t>38.72926477297903</t>
  </si>
  <si>
    <t>39.10906436115804</t>
  </si>
  <si>
    <t>39.45681416456155</t>
  </si>
  <si>
    <t>39.49342264025821</t>
  </si>
  <si>
    <t>39.99676369606562</t>
  </si>
  <si>
    <t>40.29417485410473</t>
  </si>
  <si>
    <t>40.57330071160703</t>
  </si>
  <si>
    <t>40.6616956570503</t>
  </si>
  <si>
    <t>40.85001255858202</t>
  </si>
  <si>
    <t>40.510116816417266</t>
  </si>
  <si>
    <t>40.110529262872696</t>
  </si>
  <si>
    <t>40.78570949297132</t>
  </si>
  <si>
    <t>40.877568389031886</t>
  </si>
  <si>
    <t>40.83163790453916</t>
  </si>
  <si>
    <t>41.29092661551239</t>
  </si>
  <si>
    <t>41.047498512368456</t>
  </si>
  <si>
    <t>40.69383818236405</t>
  </si>
  <si>
    <t>39.82117080688477</t>
  </si>
  <si>
    <t>37.77271590644888</t>
  </si>
  <si>
    <t>38.07124768861029</t>
  </si>
  <si>
    <t>38.03909743682042</t>
  </si>
  <si>
    <t>38.99903308127036</t>
  </si>
  <si>
    <t>39.343501541403974</t>
  </si>
  <si>
    <t>39.274618496747294</t>
  </si>
  <si>
    <t>38.424904097206166</t>
  </si>
  <si>
    <t>38.61781920098385</t>
  </si>
  <si>
    <t>38.994437033743914</t>
  </si>
  <si>
    <t>38.89338464035965</t>
  </si>
  <si>
    <t>39.182745606585364</t>
  </si>
  <si>
    <t>39.07252952813313</t>
  </si>
  <si>
    <t>38.893392832985825</t>
  </si>
  <si>
    <t>38.12636632983317</t>
  </si>
  <si>
    <t>38.19066427617671</t>
  </si>
  <si>
    <t>38.31467863702341</t>
  </si>
  <si>
    <t>38.59484741459446</t>
  </si>
  <si>
    <t>38.75560392109196</t>
  </si>
  <si>
    <t>38.45246439038846</t>
  </si>
  <si>
    <t>38.62700577137554</t>
  </si>
  <si>
    <t>38.36519638381444</t>
  </si>
  <si>
    <t>38.457075909382226</t>
  </si>
  <si>
    <t>38.35602072714294</t>
  </si>
  <si>
    <t>39.067915814220804</t>
  </si>
  <si>
    <t>38.69129937337725</t>
  </si>
  <si>
    <t>38.604043516413704</t>
  </si>
  <si>
    <t>38.484621690633546</t>
  </si>
  <si>
    <t>38.20904727133989</t>
  </si>
  <si>
    <t>38.22281657359533</t>
  </si>
  <si>
    <t>39.22868054754482</t>
  </si>
  <si>
    <t>39.23786555437976</t>
  </si>
  <si>
    <t>39.233269767537635</t>
  </si>
  <si>
    <t>39.53640596858444</t>
  </si>
  <si>
    <t>39.97275211599897</t>
  </si>
  <si>
    <t>40.26670048022375</t>
  </si>
  <si>
    <t>40.294261538289376</t>
  </si>
  <si>
    <t>39.88548045213403</t>
  </si>
  <si>
    <t>39.95437585104889</t>
  </si>
  <si>
    <t>40.211582637881676</t>
  </si>
  <si>
    <t>40.41826103946415</t>
  </si>
  <si>
    <t>40.35396840210737</t>
  </si>
  <si>
    <t>40.28965847601854</t>
  </si>
  <si>
    <t>40.41825983884206</t>
  </si>
  <si>
    <t>40.262101691801725</t>
  </si>
  <si>
    <t>40.032451924244604</t>
  </si>
  <si>
    <t>39.64664129962279</t>
  </si>
  <si>
    <t>39.706346411266935</t>
  </si>
  <si>
    <t>39.67419172026821</t>
  </si>
  <si>
    <t>39.27461372756521</t>
  </si>
  <si>
    <t>39.063336810303525</t>
  </si>
  <si>
    <t>38.599444857990534</t>
  </si>
  <si>
    <t>38.3514178837519</t>
  </si>
  <si>
    <t>38.08043651703816</t>
  </si>
  <si>
    <t>37.15562800281527</t>
  </si>
  <si>
    <t>37.201740942992146</t>
  </si>
  <si>
    <t>37.390818105281525</t>
  </si>
  <si>
    <t>38.34541888867675</t>
  </si>
  <si>
    <t>38.05488099304705</t>
  </si>
  <si>
    <t>37.865811662921445</t>
  </si>
  <si>
    <t>37.98571063460881</t>
  </si>
  <si>
    <t>38.396141697061374</t>
  </si>
  <si>
    <t>38.47454493966805</t>
  </si>
  <si>
    <t>39.17089106422529</t>
  </si>
  <si>
    <t>39.46142243915744</t>
  </si>
  <si>
    <t>39.4752514332199</t>
  </si>
  <si>
    <t>39.46142451157209</t>
  </si>
  <si>
    <t>39.894913381811904</t>
  </si>
  <si>
    <t>40.02404465990504</t>
  </si>
  <si>
    <t>39.48447879005234</t>
  </si>
  <si>
    <t>39.461431731380365</t>
  </si>
  <si>
    <t>39.02793234028795</t>
  </si>
  <si>
    <t>39.39686246244029</t>
  </si>
  <si>
    <t>39.8395676894963</t>
  </si>
  <si>
    <t>39.691997215403575</t>
  </si>
  <si>
    <t>39.50293596115916</t>
  </si>
  <si>
    <t>39.13399720204684</t>
  </si>
  <si>
    <t>38.62211289738933</t>
  </si>
  <si>
    <t>38.50681710808424</t>
  </si>
  <si>
    <t>38.73739437029735</t>
  </si>
  <si>
    <t>38.98181018606989</t>
  </si>
  <si>
    <t>39.03715220417339</t>
  </si>
  <si>
    <t>38.184014626497074</t>
  </si>
  <si>
    <t>38.433042926682944</t>
  </si>
  <si>
    <t>38.52527758836484</t>
  </si>
  <si>
    <t>39.825740853937724</t>
  </si>
  <si>
    <t>39.608997381256216</t>
  </si>
  <si>
    <t>39.318475040061585</t>
  </si>
  <si>
    <t>39.23083927531722</t>
  </si>
  <si>
    <t>39.60437945869998</t>
  </si>
  <si>
    <t>39.12939239810579</t>
  </si>
  <si>
    <t>37.90270221971052</t>
  </si>
  <si>
    <t>37.99031608486005</t>
  </si>
  <si>
    <t>37.64906321664252</t>
  </si>
  <si>
    <t>37.178686565198774</t>
  </si>
  <si>
    <t>37.38158724326529</t>
  </si>
  <si>
    <t>37.54300288770843</t>
  </si>
  <si>
    <t>38.17017209877128</t>
  </si>
  <si>
    <t>36.18718235147253</t>
  </si>
  <si>
    <t>36.02117478199186</t>
  </si>
  <si>
    <t>36.1964166527108</t>
  </si>
  <si>
    <t>35.44011515391467</t>
  </si>
  <si>
    <t>35.88282214744556</t>
  </si>
  <si>
    <t>36.606846752591565</t>
  </si>
  <si>
    <t>36.56072954277789</t>
  </si>
  <si>
    <t>36.66679908794988</t>
  </si>
  <si>
    <t>36.89738040617156</t>
  </si>
  <si>
    <t>37.04495983091754</t>
  </si>
  <si>
    <t>37.54299487831027</t>
  </si>
  <si>
    <t>38.41920080106673</t>
  </si>
  <si>
    <t>38.622112361291414</t>
  </si>
  <si>
    <t>39.35534882214792</t>
  </si>
  <si>
    <t>39.65050163493965</t>
  </si>
  <si>
    <t>39.613600946409434</t>
  </si>
  <si>
    <t>39.286176702773524</t>
  </si>
  <si>
    <t>39.80728721844718</t>
  </si>
  <si>
    <t>40.706551682606865</t>
  </si>
  <si>
    <t>39.277855495960225</t>
  </si>
  <si>
    <t>39.986277603251715</t>
  </si>
  <si>
    <t>40.75952560249171</t>
  </si>
  <si>
    <t>41.37533225252686</t>
  </si>
  <si>
    <t>41.27347175751097</t>
  </si>
  <si>
    <t>40.930844945357705</t>
  </si>
  <si>
    <t>41.5142445545636</t>
  </si>
  <si>
    <t>41.60685382440713</t>
  </si>
  <si>
    <t>42.28747984256891</t>
  </si>
  <si>
    <t>42.13468211381992</t>
  </si>
  <si>
    <t>41.903177576339125</t>
  </si>
  <si>
    <t>42.00966880983935</t>
  </si>
  <si>
    <t>41.69019962919642</t>
  </si>
  <si>
    <t>41.95411179408403</t>
  </si>
  <si>
    <t>42.12542925928291</t>
  </si>
  <si>
    <t>41.73186173129029</t>
  </si>
  <si>
    <t>41.727224401176144</t>
  </si>
  <si>
    <t>41.643889182312165</t>
  </si>
  <si>
    <t>41.37996243953769</t>
  </si>
  <si>
    <t>41.690184923925415</t>
  </si>
  <si>
    <t>41.829096146140856</t>
  </si>
  <si>
    <t>41.676302677510776</t>
  </si>
  <si>
    <t>42.102274512339825</t>
  </si>
  <si>
    <t>42.29674321354891</t>
  </si>
  <si>
    <t>42.19488801223858</t>
  </si>
  <si>
    <t>42.042077474103124</t>
  </si>
  <si>
    <t>42.2689627558153</t>
  </si>
  <si>
    <t>42.31062689148734</t>
  </si>
  <si>
    <t>42.15783589211161</t>
  </si>
  <si>
    <t>42.34304098046612</t>
  </si>
  <si>
    <t>42.28749334262609</t>
  </si>
  <si>
    <t>42.39860151834798</t>
  </si>
  <si>
    <t>42.41249395403103</t>
  </si>
  <si>
    <t>42.45416586679986</t>
  </si>
  <si>
    <t>42.676418226152045</t>
  </si>
  <si>
    <t>42.648639249496064</t>
  </si>
  <si>
    <t>43.389461797904225</t>
  </si>
  <si>
    <t>43.134802838278866</t>
  </si>
  <si>
    <t>43.343167236065526</t>
  </si>
  <si>
    <t>43.194992369975665</t>
  </si>
  <si>
    <t>43.083874271281864</t>
  </si>
  <si>
    <t>42.884770460913835</t>
  </si>
  <si>
    <t>43.00054196313553</t>
  </si>
  <si>
    <t>42.47268828678218</t>
  </si>
  <si>
    <t>43.218154721852514</t>
  </si>
  <si>
    <t>43.116291877525654</t>
  </si>
  <si>
    <t>42.27358627319336</t>
  </si>
  <si>
    <t>41.76889782328132</t>
  </si>
  <si>
    <t>42.50046622573206</t>
  </si>
  <si>
    <t>42.569920694418606</t>
  </si>
  <si>
    <t>42.34305331872903</t>
  </si>
  <si>
    <t>42.29211818981094</t>
  </si>
  <si>
    <t>42.53288767685223</t>
  </si>
  <si>
    <t>42.80143036110901</t>
  </si>
  <si>
    <t>43.06535512539884</t>
  </si>
  <si>
    <t>43.07924758004913</t>
  </si>
  <si>
    <t>43.477437125751145</t>
  </si>
  <si>
    <t>43.894159868082205</t>
  </si>
  <si>
    <t>44.75537360738195</t>
  </si>
  <si>
    <t>44.44977570464235</t>
  </si>
  <si>
    <t>44.71574972609396</t>
  </si>
  <si>
    <t>44.683223570318106</t>
  </si>
  <si>
    <t>44.627454263980866</t>
  </si>
  <si>
    <t>44.218501243306065</t>
  </si>
  <si>
    <t>44.75292671821076</t>
  </si>
  <si>
    <t>44.99923327868886</t>
  </si>
  <si>
    <t>44.81334074817433</t>
  </si>
  <si>
    <t>44.73898557073404</t>
  </si>
  <si>
    <t>45.34777703088823</t>
  </si>
  <si>
    <t>45.05500395252348</t>
  </si>
  <si>
    <t>45.20371105716301</t>
  </si>
  <si>
    <t>45.37565271000447</t>
  </si>
  <si>
    <t>45.47325091579413</t>
  </si>
  <si>
    <t>45.62660988773764</t>
  </si>
  <si>
    <t>45.65913947306204</t>
  </si>
  <si>
    <t>45.79392266042359</t>
  </si>
  <si>
    <t>45.70096142465726</t>
  </si>
  <si>
    <t>45.752079860342214</t>
  </si>
  <si>
    <t>45.77067202638739</t>
  </si>
  <si>
    <t>45.905436661281044</t>
  </si>
  <si>
    <t>46.02627848085196</t>
  </si>
  <si>
    <t>46.01697048915663</t>
  </si>
  <si>
    <t>45.700965886558265</t>
  </si>
  <si>
    <t>45.89150283718587</t>
  </si>
  <si>
    <t>45.71027086694917</t>
  </si>
  <si>
    <t>45.45001013742263</t>
  </si>
  <si>
    <t>45.92403365538117</t>
  </si>
  <si>
    <t>46.00303351917309</t>
  </si>
  <si>
    <t>46.300464222468044</t>
  </si>
  <si>
    <t>46.39340672765633</t>
  </si>
  <si>
    <t>45.50113586210742</t>
  </si>
  <si>
    <t>45.35706335392722</t>
  </si>
  <si>
    <t>45.57548350210073</t>
  </si>
  <si>
    <t>46.08668718737729</t>
  </si>
  <si>
    <t>46.51887959918932</t>
  </si>
  <si>
    <t>47.28102873168021</t>
  </si>
  <si>
    <t>46.97895215908088</t>
  </si>
  <si>
    <t>46.672237120615755</t>
  </si>
  <si>
    <t>46.616473927091235</t>
  </si>
  <si>
    <t>46.639705776568896</t>
  </si>
  <si>
    <t>46.22146306818206</t>
  </si>
  <si>
    <t>46.165681434535834</t>
  </si>
  <si>
    <t>46.3422864868669</t>
  </si>
  <si>
    <t>46.49100052124396</t>
  </si>
  <si>
    <t>46.21216161352037</t>
  </si>
  <si>
    <t>46.31905271556421</t>
  </si>
  <si>
    <t>46.24469458128649</t>
  </si>
  <si>
    <t>45.937984723579376</t>
  </si>
  <si>
    <t>45.933329460329915</t>
  </si>
  <si>
    <t>46.3608795225501</t>
  </si>
  <si>
    <t>45.91473706478943</t>
  </si>
  <si>
    <t>45.1014828242009</t>
  </si>
  <si>
    <t>45.31524042454393</t>
  </si>
  <si>
    <t>45.48718287508317</t>
  </si>
  <si>
    <t>45.54295664581043</t>
  </si>
  <si>
    <t>45.55689479288467</t>
  </si>
  <si>
    <t>45.08752246468996</t>
  </si>
  <si>
    <t>45.40354848218436</t>
  </si>
  <si>
    <t>46.4770550152787</t>
  </si>
  <si>
    <t>46.277218627188056</t>
  </si>
  <si>
    <t>46.30510347536796</t>
  </si>
  <si>
    <t>46.72800351640267</t>
  </si>
  <si>
    <t>46.640331237159124</t>
  </si>
  <si>
    <t>46.67296897910785</t>
  </si>
  <si>
    <t>46.64032500716964</t>
  </si>
  <si>
    <t>46.28589929191627</t>
  </si>
  <si>
    <t>45.912804426276836</t>
  </si>
  <si>
    <t>46.12267671428362</t>
  </si>
  <si>
    <t>46.104025604775266</t>
  </si>
  <si>
    <t>46.24858470717075</t>
  </si>
  <si>
    <t>46.49108260773722</t>
  </si>
  <si>
    <t>45.88015745129969</t>
  </si>
  <si>
    <t>46.132003661721726</t>
  </si>
  <si>
    <t>46.00607572294958</t>
  </si>
  <si>
    <t>46.32786879080813</t>
  </si>
  <si>
    <t>46.276568814117475</t>
  </si>
  <si>
    <t>46.19262747167377</t>
  </si>
  <si>
    <t>46.178631583506466</t>
  </si>
  <si>
    <t>46.495753124962015</t>
  </si>
  <si>
    <t>46.57969443806173</t>
  </si>
  <si>
    <t>45.740259155433094</t>
  </si>
  <si>
    <t>44.92878669002885</t>
  </si>
  <si>
    <t>44.20127487182617</t>
  </si>
  <si>
    <t>43.90281773343952</t>
  </si>
  <si>
    <t>43.7908834793583</t>
  </si>
  <si>
    <t>43.539062726450304</t>
  </si>
  <si>
    <t>43.59501022977334</t>
  </si>
  <si>
    <t>43.49242234929071</t>
  </si>
  <si>
    <t>43.52972598419653</t>
  </si>
  <si>
    <t>43.856180117712746</t>
  </si>
  <si>
    <t>44.13598845861304</t>
  </si>
  <si>
    <t>44.63032869194398</t>
  </si>
  <si>
    <t>44.79821883840313</t>
  </si>
  <si>
    <t>44.45311295657339</t>
  </si>
  <si>
    <t>44.59302680912697</t>
  </si>
  <si>
    <t>44.31320569805297</t>
  </si>
  <si>
    <t>44.4624431557627</t>
  </si>
  <si>
    <t>43.772230959709795</t>
  </si>
  <si>
    <t>42.9794205291716</t>
  </si>
  <si>
    <t>42.932788549810546</t>
  </si>
  <si>
    <t>43.007406749388466</t>
  </si>
  <si>
    <t>43.436456898062985</t>
  </si>
  <si>
    <t>43.61367302025322</t>
  </si>
  <si>
    <t>43.50174273351548</t>
  </si>
  <si>
    <t>44.29454885084952</t>
  </si>
  <si>
    <t>44.43446289416289</t>
  </si>
  <si>
    <t>44.57436367857666</t>
  </si>
  <si>
    <t>44.93812860108347</t>
  </si>
  <si>
    <t>44.48109433944301</t>
  </si>
  <si>
    <t>44.13599255474866</t>
  </si>
  <si>
    <t>43.949451897781955</t>
  </si>
  <si>
    <t>44.0147304386303</t>
  </si>
  <si>
    <t>44.28522669619307</t>
  </si>
  <si>
    <t>44.490432959935184</t>
  </si>
  <si>
    <t>44.15464450871295</t>
  </si>
  <si>
    <t>44.527730610058036</t>
  </si>
  <si>
    <t>44.76090784230206</t>
  </si>
  <si>
    <t>44.182623155557806</t>
  </si>
  <si>
    <t>43.88416203379627</t>
  </si>
  <si>
    <t>40.43311654803761</t>
  </si>
  <si>
    <t>40.80620248183619</t>
  </si>
  <si>
    <t>41.39381420742782</t>
  </si>
  <si>
    <t>40.29321042729225</t>
  </si>
  <si>
    <t>40.01339501671504</t>
  </si>
  <si>
    <t>40.45797744485929</t>
  </si>
  <si>
    <t>41.22592338260699</t>
  </si>
  <si>
    <t>41.52561774759781</t>
  </si>
  <si>
    <t>41.44133005519505</t>
  </si>
  <si>
    <t>41.47878465376803</t>
  </si>
  <si>
    <t>41.69418602317869</t>
  </si>
  <si>
    <t>41.94705096124466</t>
  </si>
  <si>
    <t>41.712923671467045</t>
  </si>
  <si>
    <t>41.68480894996383</t>
  </si>
  <si>
    <t>41.79720676352194</t>
  </si>
  <si>
    <t>41.77847280067431</t>
  </si>
  <si>
    <t>40.991789965095606</t>
  </si>
  <si>
    <t>39.858589894530226</t>
  </si>
  <si>
    <t>40.17700919137772</t>
  </si>
  <si>
    <t>40.776387027790875</t>
  </si>
  <si>
    <t>41.15099587488864</t>
  </si>
  <si>
    <t>41.572437881760706</t>
  </si>
  <si>
    <t>40.89813511528068</t>
  </si>
  <si>
    <t>41.34767715300463</t>
  </si>
  <si>
    <t>41.488148554162734</t>
  </si>
  <si>
    <t>41.56307004915235</t>
  </si>
  <si>
    <t>41.43195638958185</t>
  </si>
  <si>
    <t>41.81594484881856</t>
  </si>
  <si>
    <t>41.68482105063487</t>
  </si>
  <si>
    <t>41.619258009514326</t>
  </si>
  <si>
    <t>41.572437409388144</t>
  </si>
  <si>
    <t>41.32894433599284</t>
  </si>
  <si>
    <t>41.32894053870851</t>
  </si>
  <si>
    <t>41.37576667313044</t>
  </si>
  <si>
    <t>41.20719676889348</t>
  </si>
  <si>
    <t>41.06670825263867</t>
  </si>
  <si>
    <t>41.591176312274115</t>
  </si>
  <si>
    <t>41.65671549505721</t>
  </si>
  <si>
    <t>41.62862918501025</t>
  </si>
  <si>
    <t>41.10416800735599</t>
  </si>
  <si>
    <t>40.635911775613124</t>
  </si>
  <si>
    <t>40.626548880679294</t>
  </si>
  <si>
    <t>40.514161095462455</t>
  </si>
  <si>
    <t>40.720198433957925</t>
  </si>
  <si>
    <t>41.01052280602041</t>
  </si>
  <si>
    <t>41.44131916813682</t>
  </si>
  <si>
    <t>41.628626790978856</t>
  </si>
  <si>
    <t>42.13434922476832</t>
  </si>
  <si>
    <t>42.15308495727045</t>
  </si>
  <si>
    <t>42.44340920435688</t>
  </si>
  <si>
    <t>43.09896924250547</t>
  </si>
  <si>
    <t>42.98659043419177</t>
  </si>
  <si>
    <t>42.11562510073186</t>
  </si>
  <si>
    <t>42.24673775110065</t>
  </si>
  <si>
    <t>42.24673198099367</t>
  </si>
  <si>
    <t>42.10625587331159</t>
  </si>
  <si>
    <t>42.19991417227759</t>
  </si>
  <si>
    <t>42.78055608576469</t>
  </si>
  <si>
    <t>42.48086745210749</t>
  </si>
  <si>
    <t>43.43611825508917</t>
  </si>
  <si>
    <t>44.288372352608455</t>
  </si>
  <si>
    <t>44.69107300253212</t>
  </si>
  <si>
    <t>44.9439344922518</t>
  </si>
  <si>
    <t>45.13124832429106</t>
  </si>
  <si>
    <t>44.99076117777211</t>
  </si>
  <si>
    <t>45.384097755203804</t>
  </si>
  <si>
    <t>45.382893778060414</t>
  </si>
  <si>
    <t>46.25727694521152</t>
  </si>
  <si>
    <t>46.54872498202931</t>
  </si>
  <si>
    <t>46.23846962674366</t>
  </si>
  <si>
    <t>46.58633629682759</t>
  </si>
  <si>
    <t>45.947003604214494</t>
  </si>
  <si>
    <t>46.37009066774219</t>
  </si>
  <si>
    <t>46.652146741738505</t>
  </si>
  <si>
    <t>46.70855502549617</t>
  </si>
  <si>
    <t>46.520527003948835</t>
  </si>
  <si>
    <t>46.52052132782569</t>
  </si>
  <si>
    <t>46.37950212099731</t>
  </si>
  <si>
    <t>46.454706030698674</t>
  </si>
  <si>
    <t>46.7273678426217</t>
  </si>
  <si>
    <t>46.84018081363548</t>
  </si>
  <si>
    <t>46.52992849384292</t>
  </si>
  <si>
    <t>46.92480415747081</t>
  </si>
  <si>
    <t>46.971809719481584</t>
  </si>
  <si>
    <t>47.07523153061754</t>
  </si>
  <si>
    <t>47.094031601755546</t>
  </si>
  <si>
    <t>47.23506974796116</t>
  </si>
  <si>
    <t>47.018820526689844</t>
  </si>
  <si>
    <t>47.04703133889519</t>
  </si>
  <si>
    <t>47.047036686818444</t>
  </si>
  <si>
    <t>47.00942300341691</t>
  </si>
  <si>
    <t>46.943610761107244</t>
  </si>
  <si>
    <t>46.82138268456024</t>
  </si>
  <si>
    <t>46.79317662734573</t>
  </si>
  <si>
    <t>46.51112429424653</t>
  </si>
  <si>
    <t>46.529916050206616</t>
  </si>
  <si>
    <t>46.54872821892031</t>
  </si>
  <si>
    <t>46.45470155876698</t>
  </si>
  <si>
    <t>46.77437430305113</t>
  </si>
  <si>
    <t>46.83079003738376</t>
  </si>
  <si>
    <t>46.67095442030951</t>
  </si>
  <si>
    <t>46.868384834022294</t>
  </si>
  <si>
    <t>47.479514737383894</t>
  </si>
  <si>
    <t>47.22566674665417</t>
  </si>
  <si>
    <t>47.141055000334305</t>
  </si>
  <si>
    <t>47.05643439468425</t>
  </si>
  <si>
    <t>47.28207308322673</t>
  </si>
  <si>
    <t>46.78377311038628</t>
  </si>
  <si>
    <t>46.64274766400842</t>
  </si>
  <si>
    <t>46.388893275866245</t>
  </si>
  <si>
    <t>46.370094299316406</t>
  </si>
  <si>
    <t>45.85298453521378</t>
  </si>
  <si>
    <t>45.52392643538949</t>
  </si>
  <si>
    <t>47.03762804676944</t>
  </si>
  <si>
    <t>47.47951572124072</t>
  </si>
  <si>
    <t>47.38550333898582</t>
  </si>
  <si>
    <t>47.09404698193533</t>
  </si>
  <si>
    <t>47.47011645489809</t>
  </si>
  <si>
    <t>47.224106798909354</t>
  </si>
  <si>
    <t>46.63899656238581</t>
  </si>
  <si>
    <t>46.48799602909448</t>
  </si>
  <si>
    <t>46.516315854186466</t>
  </si>
  <si>
    <t>46.629558757675724</t>
  </si>
  <si>
    <t>46.80886345266917</t>
  </si>
  <si>
    <t>47.07311697108781</t>
  </si>
  <si>
    <t>47.582717965424706</t>
  </si>
  <si>
    <t>47.91302942154214</t>
  </si>
  <si>
    <t>48.101778652432955</t>
  </si>
  <si>
    <t>48.18670358083273</t>
  </si>
  <si>
    <t>48.60194494179338</t>
  </si>
  <si>
    <t>48.53588602420346</t>
  </si>
  <si>
    <t>49.02663023866697</t>
  </si>
  <si>
    <t>49.26256419227158</t>
  </si>
  <si>
    <t>49.38523962805176</t>
  </si>
  <si>
    <t>49.57398851364027</t>
  </si>
  <si>
    <t>49.56454647652688</t>
  </si>
  <si>
    <t>49.63060441220131</t>
  </si>
  <si>
    <t>49.76273649566338</t>
  </si>
  <si>
    <t>49.54568273436926</t>
  </si>
  <si>
    <t>49.960919949785605</t>
  </si>
  <si>
    <t>49.96090886868545</t>
  </si>
  <si>
    <t>49.74385947548136</t>
  </si>
  <si>
    <t>49.94204266299494</t>
  </si>
  <si>
    <t>50.498836664978704</t>
  </si>
  <si>
    <t>50.017536311392114</t>
  </si>
  <si>
    <t>49.77217534852829</t>
  </si>
  <si>
    <t>49.99865223043419</t>
  </si>
  <si>
    <t>49.715545654296875</t>
  </si>
  <si>
    <t>49.60230651066979</t>
  </si>
  <si>
    <t>48.715197886737116</t>
  </si>
  <si>
    <t>48.93224641322962</t>
  </si>
  <si>
    <t>48.80012744036864</t>
  </si>
  <si>
    <t>48.63969859606589</t>
  </si>
  <si>
    <t>49.045503728105146</t>
  </si>
  <si>
    <t>49.11156437864293</t>
  </si>
  <si>
    <t>49.07380788517951</t>
  </si>
  <si>
    <t>48.922817669028774</t>
  </si>
  <si>
    <t>48.74351131215651</t>
  </si>
  <si>
    <t>49.24368921487585</t>
  </si>
  <si>
    <t>49.149312896573754</t>
  </si>
  <si>
    <t>50.225151697402644</t>
  </si>
  <si>
    <t>49.9326022237045</t>
  </si>
  <si>
    <t>49.94204201523626</t>
  </si>
  <si>
    <t>49.58342780163044</t>
  </si>
  <si>
    <t>49.687243267909594</t>
  </si>
  <si>
    <t>49.81935832537824</t>
  </si>
  <si>
    <t>50.31952683167408</t>
  </si>
  <si>
    <t>50.451647003693274</t>
  </si>
  <si>
    <t>50.06472737903227</t>
  </si>
  <si>
    <t>50.29121422307096</t>
  </si>
  <si>
    <t>49.932602451101104</t>
  </si>
  <si>
    <t>49.28143418468493</t>
  </si>
  <si>
    <t>47.941334085071354</t>
  </si>
  <si>
    <t>47.46003775506071</t>
  </si>
  <si>
    <t>47.33735169912169</t>
  </si>
  <si>
    <t>46.86549406537272</t>
  </si>
  <si>
    <t>46.75224714817916</t>
  </si>
  <si>
    <t>46.8184051302543</t>
  </si>
  <si>
    <t>47.036304243676895</t>
  </si>
  <si>
    <t>47.13104249535924</t>
  </si>
  <si>
    <t>47.21629705825465</t>
  </si>
  <si>
    <t>47.13104230335464</t>
  </si>
  <si>
    <t>47.263660426748785</t>
  </si>
  <si>
    <t>47.633140531201796</t>
  </si>
  <si>
    <t>47.28261938027747</t>
  </si>
  <si>
    <t>46.91314683759833</t>
  </si>
  <si>
    <t>47.121566772460945</t>
  </si>
  <si>
    <t>46.88472738171731</t>
  </si>
  <si>
    <t>46.846839850939546</t>
  </si>
  <si>
    <t>46.638412277674895</t>
  </si>
  <si>
    <t>46.960517530400146</t>
  </si>
  <si>
    <t>47.44366056199137</t>
  </si>
  <si>
    <t>46.85630027599022</t>
  </si>
  <si>
    <t>46.7236709021767</t>
  </si>
  <si>
    <t>46.1647374880059</t>
  </si>
  <si>
    <t>46.49630705498224</t>
  </si>
  <si>
    <t>46.79946510359676</t>
  </si>
  <si>
    <t>46.524726718868266</t>
  </si>
  <si>
    <t>46.553150001461496</t>
  </si>
  <si>
    <t>47.56682198132525</t>
  </si>
  <si>
    <t>47.794193157319796</t>
  </si>
  <si>
    <t>46.96999337211616</t>
  </si>
  <si>
    <t>45.86158376820055</t>
  </si>
  <si>
    <t>45.72895037488768</t>
  </si>
  <si>
    <t>45.86157994362269</t>
  </si>
  <si>
    <t>45.77632131756406</t>
  </si>
  <si>
    <t>45.17000950187429</t>
  </si>
  <si>
    <t>45.30264263975884</t>
  </si>
  <si>
    <t>45.586845364154534</t>
  </si>
  <si>
    <t>45.36894992558474</t>
  </si>
  <si>
    <t>44.82895663928493</t>
  </si>
  <si>
    <t>44.75317354775901</t>
  </si>
  <si>
    <t>45.217372870711976</t>
  </si>
  <si>
    <t>44.88579936932419</t>
  </si>
  <si>
    <t>44.39316935601951</t>
  </si>
  <si>
    <t>43.97633719787984</t>
  </si>
  <si>
    <t>44.73422997034689</t>
  </si>
  <si>
    <t>44.81001275336872</t>
  </si>
  <si>
    <t>45.113162894585805</t>
  </si>
  <si>
    <t>45.122642401176506</t>
  </si>
  <si>
    <t>44.88579928925929</t>
  </si>
  <si>
    <t>44.78159703775658</t>
  </si>
  <si>
    <t>44.44055149311814</t>
  </si>
  <si>
    <t>43.37002936443975</t>
  </si>
  <si>
    <t>43.56897711303109</t>
  </si>
  <si>
    <t>43.27529528902049</t>
  </si>
  <si>
    <t>42.555297581116925</t>
  </si>
  <si>
    <t>43.26581571305894</t>
  </si>
  <si>
    <t>42.716354249302576</t>
  </si>
  <si>
    <t>42.39424139498904</t>
  </si>
  <si>
    <t>42.38477296161881</t>
  </si>
  <si>
    <t>42.89635056888621</t>
  </si>
  <si>
    <t>41.68373061436022</t>
  </si>
  <si>
    <t>41.21005980528366</t>
  </si>
  <si>
    <t>40.935317986589496</t>
  </si>
  <si>
    <t>41.134261975124566</t>
  </si>
  <si>
    <t>41.674259093964466</t>
  </si>
  <si>
    <t>41.645835655287435</t>
  </si>
  <si>
    <t>42.39425999062828</t>
  </si>
  <si>
    <t>42.21988207419185</t>
  </si>
  <si>
    <t>42.315010880156784</t>
  </si>
  <si>
    <t>42.276952531196855</t>
  </si>
  <si>
    <t>42.24841329937579</t>
  </si>
  <si>
    <t>42.4672146315519</t>
  </si>
  <si>
    <t>42.37208954307842</t>
  </si>
  <si>
    <t>42.42916903301723</t>
  </si>
  <si>
    <t>42.54332184944848</t>
  </si>
  <si>
    <t>42.98093775820193</t>
  </si>
  <si>
    <t>44.074960092514225</t>
  </si>
  <si>
    <t>44.59819210272865</t>
  </si>
  <si>
    <t>43.70394329900052</t>
  </si>
  <si>
    <t>44.76943441953651</t>
  </si>
  <si>
    <t>45.66367580065978</t>
  </si>
  <si>
    <t>45.283147133520416</t>
  </si>
  <si>
    <t>45.18802046383326</t>
  </si>
  <si>
    <t>45.501948889459555</t>
  </si>
  <si>
    <t>45.549517556529985</t>
  </si>
  <si>
    <t>45.43536541353171</t>
  </si>
  <si>
    <t>45.55903731436623</t>
  </si>
  <si>
    <t>45.66367846084598</t>
  </si>
  <si>
    <t>45.616115418648064</t>
  </si>
  <si>
    <t>46.34864058975511</t>
  </si>
  <si>
    <t>46.77673343376181</t>
  </si>
  <si>
    <t>46.624511570219006</t>
  </si>
  <si>
    <t>46.94796347675781</t>
  </si>
  <si>
    <t>47.062131648020724</t>
  </si>
  <si>
    <t>47.442654617780704</t>
  </si>
  <si>
    <t>47.49022430745161</t>
  </si>
  <si>
    <t>47.414124298124065</t>
  </si>
  <si>
    <t>47.728057861328125</t>
  </si>
  <si>
    <t>47.00504758678818</t>
  </si>
  <si>
    <t>46.48181861671234</t>
  </si>
  <si>
    <t>46.83380960389324</t>
  </si>
  <si>
    <t>47.37606829987427</t>
  </si>
  <si>
    <t>47.89929347665268</t>
  </si>
  <si>
    <t>46.662563434123165</t>
  </si>
  <si>
    <t>46.85283325306526</t>
  </si>
  <si>
    <t>46.58647140684367</t>
  </si>
  <si>
    <t>46.81478267265507</t>
  </si>
  <si>
    <t>47.071636146983074</t>
  </si>
  <si>
    <t>46.98602210134365</t>
  </si>
  <si>
    <t>47.27141946995637</t>
  </si>
  <si>
    <t>47.157258037974714</t>
  </si>
  <si>
    <t>46.62451543040394</t>
  </si>
  <si>
    <t>46.62451794968749</t>
  </si>
  <si>
    <t>46.31057953706401</t>
  </si>
  <si>
    <t>46.53889321052216</t>
  </si>
  <si>
    <t>46.310584750130424</t>
  </si>
  <si>
    <t>46.27251997616321</t>
  </si>
  <si>
    <t>46.072752313059326</t>
  </si>
  <si>
    <t>43.88470416879715</t>
  </si>
  <si>
    <t>44.46500080267215</t>
  </si>
  <si>
    <t>45.045319343339074</t>
  </si>
  <si>
    <t>44.75991682665734</t>
  </si>
  <si>
    <t>45.14996110382525</t>
  </si>
  <si>
    <t>45.81588728495298</t>
  </si>
  <si>
    <t>46.08225973931208</t>
  </si>
  <si>
    <t>46.14638388016095</t>
  </si>
  <si>
    <t>46.27061212412203</t>
  </si>
  <si>
    <t>47.264449060773806</t>
  </si>
  <si>
    <t>46.18461541943098</t>
  </si>
  <si>
    <t>45.811920166015625</t>
  </si>
  <si>
    <t>45.859697607340514</t>
  </si>
  <si>
    <t>45.869255442059504</t>
  </si>
  <si>
    <t>46.99687855685207</t>
  </si>
  <si>
    <t>47.264447752932746</t>
  </si>
  <si>
    <t>47.0064353942871</t>
  </si>
  <si>
    <t>46.49996101094723</t>
  </si>
  <si>
    <t>47.713584725666095</t>
  </si>
  <si>
    <t>47.72314247756146</t>
  </si>
  <si>
    <t>47.64669665984621</t>
  </si>
  <si>
    <t>47.66581081366823</t>
  </si>
  <si>
    <t>48.086280441887794</t>
  </si>
  <si>
    <t>48.22005727962832</t>
  </si>
  <si>
    <t>48.048049564595814</t>
  </si>
  <si>
    <t>47.598919241001624</t>
  </si>
  <si>
    <t>47.15932846418946</t>
  </si>
  <si>
    <t>47.369568329483464</t>
  </si>
  <si>
    <t>47.74225399508486</t>
  </si>
  <si>
    <t>47.31223394146349</t>
  </si>
  <si>
    <t>46.738868538356414</t>
  </si>
  <si>
    <t>46.21328254197159</t>
  </si>
  <si>
    <t>45.162118817728405</t>
  </si>
  <si>
    <t>44.84676402705597</t>
  </si>
  <si>
    <t>45.19078022007527</t>
  </si>
  <si>
    <t>47.264457665353646</t>
  </si>
  <si>
    <t>46.38528938309761</t>
  </si>
  <si>
    <t>46.767536390937856</t>
  </si>
  <si>
    <t>47.140216245803835</t>
  </si>
  <si>
    <t>47.33134127256478</t>
  </si>
  <si>
    <t>46.958649527160404</t>
  </si>
  <si>
    <t>47.06377062111012</t>
  </si>
  <si>
    <t>47.28356681740433</t>
  </si>
  <si>
    <t>46.9204303705207</t>
  </si>
  <si>
    <t>46.490411653017034</t>
  </si>
  <si>
    <t>46.44261884840458</t>
  </si>
  <si>
    <t>46.96821517241568</t>
  </si>
  <si>
    <t>47.65625193906266</t>
  </si>
  <si>
    <t>47.87604618922213</t>
  </si>
  <si>
    <t>45.88836560324481</t>
  </si>
  <si>
    <t>43.75735789052177</t>
  </si>
  <si>
    <t>43.174440127989214</t>
  </si>
  <si>
    <t>42.87820296088286</t>
  </si>
  <si>
    <t>43.35599937016208</t>
  </si>
  <si>
    <t>43.556688337086065</t>
  </si>
  <si>
    <t>44.015386011267644</t>
  </si>
  <si>
    <t>43.94848895761856</t>
  </si>
  <si>
    <t>43.480237313721446</t>
  </si>
  <si>
    <t>43.71913677399021</t>
  </si>
  <si>
    <t>43.73825544005191</t>
  </si>
  <si>
    <t>44.884986496647734</t>
  </si>
  <si>
    <t>44.87542555359578</t>
  </si>
  <si>
    <t>45.32456964203467</t>
  </si>
  <si>
    <t>45.24811055830373</t>
  </si>
  <si>
    <t>45.52524101356789</t>
  </si>
  <si>
    <t>45.20989407641355</t>
  </si>
  <si>
    <t>44.96729719510863</t>
  </si>
  <si>
    <t>44.16088854564996</t>
  </si>
  <si>
    <t>44.40089058980244</t>
  </si>
  <si>
    <t>44.52570335008913</t>
  </si>
  <si>
    <t>43.72887801122112</t>
  </si>
  <si>
    <t>44.084085684121</t>
  </si>
  <si>
    <t>44.56409479840082</t>
  </si>
  <si>
    <t>44.3048854074278</t>
  </si>
  <si>
    <t>44.76570530563559</t>
  </si>
  <si>
    <t>45.28410545958185</t>
  </si>
  <si>
    <t>45.1785137988974</t>
  </si>
  <si>
    <t>44.660097905584884</t>
  </si>
  <si>
    <t>44.96729566315386</t>
  </si>
  <si>
    <t>45.06329974271037</t>
  </si>
  <si>
    <t>44.765703051695986</t>
  </si>
  <si>
    <t>44.468093549227646</t>
  </si>
  <si>
    <t>44.5544889384087</t>
  </si>
  <si>
    <t>46.15772297866945</t>
  </si>
  <si>
    <t>46.52253439704668</t>
  </si>
  <si>
    <t>47.35775831237477</t>
  </si>
  <si>
    <t>47.25214313593588</t>
  </si>
  <si>
    <t>47.64575886787426</t>
  </si>
  <si>
    <t>47.87616379030271</t>
  </si>
  <si>
    <t>48.442563731148795</t>
  </si>
  <si>
    <t>48.4137762488521</t>
  </si>
  <si>
    <t>48.58657691519193</t>
  </si>
  <si>
    <t>48.452170493417874</t>
  </si>
  <si>
    <t>49.04738392386131</t>
  </si>
  <si>
    <t>49.41219084612273</t>
  </si>
  <si>
    <t>50.11301131142406</t>
  </si>
  <si>
    <t>50.66021149139194</t>
  </si>
  <si>
    <t>50.593018892312784</t>
  </si>
  <si>
    <t>50.68901345468641</t>
  </si>
  <si>
    <t>51.245830753653216</t>
  </si>
  <si>
    <t>52.042638164384186</t>
  </si>
  <si>
    <t>51.26502620116826</t>
  </si>
  <si>
    <t>51.034625006114574</t>
  </si>
  <si>
    <t>52.15784310119611</t>
  </si>
  <si>
    <t>52.24424812600287</t>
  </si>
  <si>
    <t>52.71465343749897</t>
  </si>
  <si>
    <t>52.5706477638657</t>
  </si>
  <si>
    <t>52.484249480884145</t>
  </si>
  <si>
    <t>51.380236776229324</t>
  </si>
  <si>
    <t>51.02503147373154</t>
  </si>
  <si>
    <t>51.84104188278138</t>
  </si>
  <si>
    <t>52.29224856486947</t>
  </si>
  <si>
    <t>51.95624682790559</t>
  </si>
  <si>
    <t>51.92744223268448</t>
  </si>
  <si>
    <t>52.57065739326623</t>
  </si>
  <si>
    <t>52.73386268562772</t>
  </si>
  <si>
    <t>52.66665918303763</t>
  </si>
  <si>
    <t>52.753054445283304</t>
  </si>
  <si>
    <t>52.34984618487955</t>
  </si>
  <si>
    <t>53.050661186737116</t>
  </si>
  <si>
    <t>54.721091106210196</t>
  </si>
  <si>
    <t>54.68270241237775</t>
  </si>
  <si>
    <t>53.96268084846721</t>
  </si>
  <si>
    <t>53.66507796510311</t>
  </si>
  <si>
    <t>53.060269162472665</t>
  </si>
  <si>
    <t>53.30987158392994</t>
  </si>
  <si>
    <t>53.28106490459366</t>
  </si>
  <si>
    <t>53.40296485507001</t>
  </si>
  <si>
    <t>53.2969528214037</t>
  </si>
  <si>
    <t>54.03905600678526</t>
  </si>
  <si>
    <t>54.723340116424616</t>
  </si>
  <si>
    <t>55.21487192104283</t>
  </si>
  <si>
    <t>54.38601799205989</t>
  </si>
  <si>
    <t>54.183636945731195</t>
  </si>
  <si>
    <t>54.07761022349938</t>
  </si>
  <si>
    <t>54.173986271863626</t>
  </si>
  <si>
    <t>53.71137534565791</t>
  </si>
  <si>
    <t>54.2510919148267</t>
  </si>
  <si>
    <t>54.09689036661175</t>
  </si>
  <si>
    <t>54.23182098748832</t>
  </si>
  <si>
    <t>54.289649226845235</t>
  </si>
  <si>
    <t>54.02941893449544</t>
  </si>
  <si>
    <t>54.13543980564406</t>
  </si>
  <si>
    <t>55.15705008432585</t>
  </si>
  <si>
    <t>55.687113585715515</t>
  </si>
  <si>
    <t>56.34249080380563</t>
  </si>
  <si>
    <t>56.072636000360696</t>
  </si>
  <si>
    <t>56.72800175620989</t>
  </si>
  <si>
    <t>56.621985194098144</t>
  </si>
  <si>
    <t>56.920763560927675</t>
  </si>
  <si>
    <t>57.24845527108469</t>
  </si>
  <si>
    <t>56.940036585021375</t>
  </si>
  <si>
    <t>56.6701779100866</t>
  </si>
  <si>
    <t>56.930390215530295</t>
  </si>
  <si>
    <t>57.62432025562688</t>
  </si>
  <si>
    <t>56.75691982012895</t>
  </si>
  <si>
    <t>56.814738056769016</t>
  </si>
  <si>
    <t>56.83402234702925</t>
  </si>
  <si>
    <t>56.69908787752274</t>
  </si>
  <si>
    <t>56.71836293983879</t>
  </si>
  <si>
    <t>57.20025655154532</t>
  </si>
  <si>
    <t>56.91112067594095</t>
  </si>
  <si>
    <t>55.57146817573837</t>
  </si>
  <si>
    <t>56.93040654079501</t>
  </si>
  <si>
    <t>57.14243451163872</t>
  </si>
  <si>
    <t>53.81739584855965</t>
  </si>
  <si>
    <t>52.487373565113415</t>
  </si>
  <si>
    <t>53.04636429000933</t>
  </si>
  <si>
    <t>53.971592039351904</t>
  </si>
  <si>
    <t>55.17631911368104</t>
  </si>
  <si>
    <t>55.65820836358218</t>
  </si>
  <si>
    <t>55.96661851112812</t>
  </si>
  <si>
    <t>57.547214799713394</t>
  </si>
  <si>
    <t>56.9593095755668</t>
  </si>
  <si>
    <t>56.477416714526385</t>
  </si>
  <si>
    <t>57.22916948014753</t>
  </si>
  <si>
    <t>56.65089656825944</t>
  </si>
  <si>
    <t>55.28233641097987</t>
  </si>
  <si>
    <t>55.92805865607938</t>
  </si>
  <si>
    <t>56.467782148898685</t>
  </si>
  <si>
    <t>58.482079038831884</t>
  </si>
  <si>
    <t>62.732343241083726</t>
  </si>
  <si>
    <t>63.859963491520205</t>
  </si>
  <si>
    <t>63.22386400462096</t>
  </si>
  <si>
    <t>61.277042142262516</t>
  </si>
  <si>
    <t>61.83603057394779</t>
  </si>
  <si>
    <t>62.84800037814298</t>
  </si>
  <si>
    <t>62.70342163636048</t>
  </si>
  <si>
    <t>62.99005027902324</t>
  </si>
  <si>
    <t>62.69994935150618</t>
  </si>
  <si>
    <t>63.17378860767574</t>
  </si>
  <si>
    <t>62.15842872973204</t>
  </si>
  <si>
    <t>62.17777712781886</t>
  </si>
  <si>
    <t>61.88767500571652</t>
  </si>
  <si>
    <t>63.09643521355362</t>
  </si>
  <si>
    <t>63.048068743888344</t>
  </si>
  <si>
    <t>62.97069853945649</t>
  </si>
  <si>
    <t>63.93771337987043</t>
  </si>
  <si>
    <t>63.32850824523585</t>
  </si>
  <si>
    <t>63.39619003776447</t>
  </si>
  <si>
    <t>63.096429435514445</t>
  </si>
  <si>
    <t>64.19878743576749</t>
  </si>
  <si>
    <t>63.45421318742263</t>
  </si>
  <si>
    <t>64.16979746399366</t>
  </si>
  <si>
    <t>63.444536344197964</t>
  </si>
  <si>
    <t>64.4985676529311</t>
  </si>
  <si>
    <t>65.22380184644271</t>
  </si>
  <si>
    <t>65.63962431321725</t>
  </si>
  <si>
    <t>66.2681597026734</t>
  </si>
  <si>
    <t>62.92235888331323</t>
  </si>
  <si>
    <t>62.728968760550934</t>
  </si>
  <si>
    <t>62.19712795659299</t>
  </si>
  <si>
    <t>61.26880905017376</t>
  </si>
  <si>
    <t>60.59189987182617</t>
  </si>
  <si>
    <t>60.36949371436842</t>
  </si>
  <si>
    <t>61.29780522271613</t>
  </si>
  <si>
    <t>62.96104928558629</t>
  </si>
  <si>
    <t>63.03841269949246</t>
  </si>
  <si>
    <t>61.95536709286448</t>
  </si>
  <si>
    <t>62.00372273055049</t>
  </si>
  <si>
    <t>62.79665340506906</t>
  </si>
  <si>
    <t>62.77731201852291</t>
  </si>
  <si>
    <t>63.396196547758365</t>
  </si>
  <si>
    <t>63.4638782736099</t>
  </si>
  <si>
    <t>64.6146056992259</t>
  </si>
  <si>
    <t>64.16978910875221</t>
  </si>
  <si>
    <t>64.45988076427733</t>
  </si>
  <si>
    <t>64.94338964747887</t>
  </si>
  <si>
    <t>63.56057935758587</t>
  </si>
  <si>
    <t>63.019061040804694</t>
  </si>
  <si>
    <t>61.32682360998868</t>
  </si>
  <si>
    <t>61.24946219245382</t>
  </si>
  <si>
    <t>60.69827742445851</t>
  </si>
  <si>
    <t>61.491210092632535</t>
  </si>
  <si>
    <t>60.95936329005683</t>
  </si>
  <si>
    <t>60.64993046002475</t>
  </si>
  <si>
    <t>62.322820542027465</t>
  </si>
  <si>
    <t>62.95137060748247</t>
  </si>
  <si>
    <t>57.671580096446185</t>
  </si>
  <si>
    <t>59.53787993567419</t>
  </si>
  <si>
    <t>59.22844039294916</t>
  </si>
  <si>
    <t>60.32114407611956</t>
  </si>
  <si>
    <t>61.46220669032974</t>
  </si>
  <si>
    <t>61.936024042272955</t>
  </si>
  <si>
    <t>62.26139772810849</t>
  </si>
  <si>
    <t>62.50399793848806</t>
  </si>
  <si>
    <t>62.29051616238077</t>
  </si>
  <si>
    <t>62.5719236656498</t>
  </si>
  <si>
    <t>62.65926557388899</t>
  </si>
  <si>
    <t>63.57146091618443</t>
  </si>
  <si>
    <t>63.134761016804</t>
  </si>
  <si>
    <t>63.095936806530624</t>
  </si>
  <si>
    <t>63.14448290636232</t>
  </si>
  <si>
    <t>63.7558241854638</t>
  </si>
  <si>
    <t>63.086237600375576</t>
  </si>
  <si>
    <t>63.03772081153599</t>
  </si>
  <si>
    <t>63.68790817260743</t>
  </si>
  <si>
    <t>63.076548063200704</t>
  </si>
  <si>
    <t>63.30943874525496</t>
  </si>
  <si>
    <t>63.65878929290758</t>
  </si>
  <si>
    <t>64.33808026904737</t>
  </si>
  <si>
    <t>64.53215647861894</t>
  </si>
  <si>
    <t>64.62919201034886</t>
  </si>
  <si>
    <t>63.959617119950266</t>
  </si>
  <si>
    <t>63.71703004415474</t>
  </si>
  <si>
    <t>63.833464307804476</t>
  </si>
  <si>
    <t>64.5418578010482</t>
  </si>
  <si>
    <t>64.8912172332428</t>
  </si>
  <si>
    <t>66.308003090631</t>
  </si>
  <si>
    <t>66.19156356542797</t>
  </si>
  <si>
    <t>68.65637794538476</t>
  </si>
  <si>
    <t>68.31674552615125</t>
  </si>
  <si>
    <t>69.33567092511657</t>
  </si>
  <si>
    <t>69.11248276203555</t>
  </si>
  <si>
    <t>69.69472714229701</t>
  </si>
  <si>
    <t>69.63650688804927</t>
  </si>
  <si>
    <t>69.47153141168047</t>
  </si>
  <si>
    <t>70.06348200082542</t>
  </si>
  <si>
    <t>70.62632450032478</t>
  </si>
  <si>
    <t>70.66513210646416</t>
  </si>
  <si>
    <t>71.15033589076836</t>
  </si>
  <si>
    <t>71.48029038465343</t>
  </si>
  <si>
    <t>70.98537459254904</t>
  </si>
  <si>
    <t>71.20857423872971</t>
  </si>
  <si>
    <t>71.2182587969904</t>
  </si>
  <si>
    <t>71.24736758513629</t>
  </si>
  <si>
    <t>70.91745228761653</t>
  </si>
  <si>
    <t>70.94654361445497</t>
  </si>
  <si>
    <t>70.60692075292299</t>
  </si>
  <si>
    <t>71.48027932772806</t>
  </si>
  <si>
    <t>71.42205771547586</t>
  </si>
  <si>
    <t>71.47057505242043</t>
  </si>
  <si>
    <t>71.35413094484724</t>
  </si>
  <si>
    <t>70.77188151406048</t>
  </si>
  <si>
    <t>71.22798071120162</t>
  </si>
  <si>
    <t>70.43223470595797</t>
  </si>
  <si>
    <t>70.34489190006602</t>
  </si>
  <si>
    <t>70.25756329180079</t>
  </si>
  <si>
    <t>70.0828919615826</t>
  </si>
  <si>
    <t>70.19932594175066</t>
  </si>
  <si>
    <t>70.52927209416342</t>
  </si>
  <si>
    <t>70.49442492764933</t>
  </si>
  <si>
    <t>70.57230693569066</t>
  </si>
  <si>
    <t>71.67226391973624</t>
  </si>
  <si>
    <t>71.78907049434824</t>
  </si>
  <si>
    <t>71.7014721401322</t>
  </si>
  <si>
    <t>70.77670866230227</t>
  </si>
  <si>
    <t>71.73066913042234</t>
  </si>
  <si>
    <t>71.89614319946072</t>
  </si>
  <si>
    <t>72.70409156044946</t>
  </si>
  <si>
    <t>71.1466293334961</t>
  </si>
  <si>
    <t>70.60151256072926</t>
  </si>
  <si>
    <t>71.53599818897858</t>
  </si>
  <si>
    <t>72.12976368191985</t>
  </si>
  <si>
    <t>72.61646683919838</t>
  </si>
  <si>
    <t>72.52886981065737</t>
  </si>
  <si>
    <t>73.26865270971463</t>
  </si>
  <si>
    <t>74.72876229981318</t>
  </si>
  <si>
    <t>75.40042302057755</t>
  </si>
  <si>
    <t>74.68011073012217</t>
  </si>
  <si>
    <t>74.35887548537312</t>
  </si>
  <si>
    <t>74.62168922673176</t>
  </si>
  <si>
    <t>74.23232914781528</t>
  </si>
  <si>
    <t>74.68011038073665</t>
  </si>
  <si>
    <t>74.63143269669214</t>
  </si>
  <si>
    <t>73.59960373168009</t>
  </si>
  <si>
    <t>72.95716462451645</t>
  </si>
  <si>
    <t>73.87218451700765</t>
  </si>
  <si>
    <t>73.8624353127525</t>
  </si>
  <si>
    <t>73.85270891150557</t>
  </si>
  <si>
    <t>73.2686538696289</t>
  </si>
  <si>
    <t>70.78646087646484</t>
  </si>
  <si>
    <t>70.54310593564045</t>
  </si>
  <si>
    <t>70.73778662671522</t>
  </si>
  <si>
    <t>70.57231374268102</t>
  </si>
  <si>
    <t>71.48731777789058</t>
  </si>
  <si>
    <t>71.79881646354374</t>
  </si>
  <si>
    <t>71.8085291373712</t>
  </si>
  <si>
    <t>69.73517878412842</t>
  </si>
  <si>
    <t>71.7890833339745</t>
  </si>
  <si>
    <t>72.34393548111177</t>
  </si>
  <si>
    <t>72.73328004337273</t>
  </si>
  <si>
    <t>72.98636249379128</t>
  </si>
  <si>
    <t>73.10318192139172</t>
  </si>
  <si>
    <t>73.30759068876199</t>
  </si>
  <si>
    <t>73.00584117139236</t>
  </si>
  <si>
    <t>73.49252845642046</t>
  </si>
  <si>
    <t>73.06424350099242</t>
  </si>
  <si>
    <t>72.81114961775019</t>
  </si>
  <si>
    <t>71.73066876867505</t>
  </si>
  <si>
    <t>71.41916984138547</t>
  </si>
  <si>
    <t>72.32445487947294</t>
  </si>
  <si>
    <t>73.46334295413813</t>
  </si>
  <si>
    <t>74.03765468345581</t>
  </si>
  <si>
    <t>73.03501814717174</t>
  </si>
  <si>
    <t>71.12716031908724</t>
  </si>
  <si>
    <t>71.97402427568781</t>
  </si>
  <si>
    <t>71.66253064782887</t>
  </si>
  <si>
    <t>71.69172610137495</t>
  </si>
  <si>
    <t>72.60674812892553</t>
  </si>
  <si>
    <t>73.12265671469213</t>
  </si>
  <si>
    <t>74.28100081275198</t>
  </si>
  <si>
    <t>74.46594536973238</t>
  </si>
  <si>
    <t>74.95266429098042</t>
  </si>
  <si>
    <t>75.78622074567704</t>
  </si>
  <si>
    <t>77.12368120119031</t>
  </si>
  <si>
    <t>76.8601038944485</t>
  </si>
  <si>
    <t>76.196254468661</t>
  </si>
  <si>
    <t>76.36221123071326</t>
  </si>
  <si>
    <t>76.83080378880116</t>
  </si>
  <si>
    <t>76.28410878847501</t>
  </si>
  <si>
    <t>76.59651200548437</t>
  </si>
  <si>
    <t>77.48489814754343</t>
  </si>
  <si>
    <t>77.5532376458975</t>
  </si>
  <si>
    <t>77.01629333293936</t>
  </si>
  <si>
    <t>77.75824501804077</t>
  </si>
  <si>
    <t>77.64108627924247</t>
  </si>
  <si>
    <t>73.57990137184895</t>
  </si>
  <si>
    <t>73.60918834597068</t>
  </si>
  <si>
    <t>71.10998131734156</t>
  </si>
  <si>
    <t>69.38202419671296</t>
  </si>
  <si>
    <t>68.30815013846221</t>
  </si>
  <si>
    <t>70.75853895016171</t>
  </si>
  <si>
    <t>69.93848008629199</t>
  </si>
  <si>
    <t>69.02082012469836</t>
  </si>
  <si>
    <t>70.914737242418</t>
  </si>
  <si>
    <t>70.47543398229733</t>
  </si>
  <si>
    <t>70.96354697071769</t>
  </si>
  <si>
    <t>70.92451448172108</t>
  </si>
  <si>
    <t>71.30524476033722</t>
  </si>
  <si>
    <t>70.8073585127682</t>
  </si>
  <si>
    <t>71.24667153237516</t>
  </si>
  <si>
    <t>71.76407445884607</t>
  </si>
  <si>
    <t>73.05271809389797</t>
  </si>
  <si>
    <t>73.3553642406051</t>
  </si>
  <si>
    <t>72.92580602332919</t>
  </si>
  <si>
    <t>72.62317663268995</t>
  </si>
  <si>
    <t>72.8281864936086</t>
  </si>
  <si>
    <t>73.62869465644485</t>
  </si>
  <si>
    <t>73.78489806492244</t>
  </si>
  <si>
    <t>73.5408510772263</t>
  </si>
  <si>
    <t>73.2186890826698</t>
  </si>
  <si>
    <t>72.68175061134625</t>
  </si>
  <si>
    <t>72.3498393029262</t>
  </si>
  <si>
    <t>71.72501941455218</t>
  </si>
  <si>
    <t>70.68045215208555</t>
  </si>
  <si>
    <t>70.71948381035465</t>
  </si>
  <si>
    <t>71.3150045499424</t>
  </si>
  <si>
    <t>71.43215489948659</t>
  </si>
  <si>
    <t>71.45168035028756</t>
  </si>
  <si>
    <t>71.94954905349321</t>
  </si>
  <si>
    <t>72.11551999545254</t>
  </si>
  <si>
    <t>73.44322803946866</t>
  </si>
  <si>
    <t>73.1015330305142</t>
  </si>
  <si>
    <t>72.79890737831725</t>
  </si>
  <si>
    <t>71.79336120744462</t>
  </si>
  <si>
    <t>71.89098477262402</t>
  </si>
  <si>
    <t>68.04455686118115</t>
  </si>
  <si>
    <t>66.58996155601817</t>
  </si>
  <si>
    <t>65.31107636857433</t>
  </si>
  <si>
    <t>64.8717477882287</t>
  </si>
  <si>
    <t>65.76991140097432</t>
  </si>
  <si>
    <t>65.11581741395057</t>
  </si>
  <si>
    <t>65.47703300678326</t>
  </si>
  <si>
    <t>65.55512970142894</t>
  </si>
  <si>
    <t>65.12558330047918</t>
  </si>
  <si>
    <t>65.41846286832029</t>
  </si>
  <si>
    <t>66.43074781809446</t>
  </si>
  <si>
    <t>65.68630593988993</t>
  </si>
  <si>
    <t>65.82344545463161</t>
  </si>
  <si>
    <t>66.36218016753884</t>
  </si>
  <si>
    <t>67.5963661845198</t>
  </si>
  <si>
    <t>67.53758892222581</t>
  </si>
  <si>
    <t>66.5189129449166</t>
  </si>
  <si>
    <t>67.19477189883233</t>
  </si>
  <si>
    <t>67.26333991419055</t>
  </si>
  <si>
    <t>68.1840903458333</t>
  </si>
  <si>
    <t>68.35060925038158</t>
  </si>
  <si>
    <t>67.96859481756346</t>
  </si>
  <si>
    <t>67.45923793626675</t>
  </si>
  <si>
    <t>67.77269509296187</t>
  </si>
  <si>
    <t>68.34081090018037</t>
  </si>
  <si>
    <t>68.57588857445249</t>
  </si>
  <si>
    <t>66.94989713398982</t>
  </si>
  <si>
    <t>67.71391252138413</t>
  </si>
  <si>
    <t>67.74330990655761</t>
  </si>
  <si>
    <t>67.7433125424815</t>
  </si>
  <si>
    <t>67.4788325840847</t>
  </si>
  <si>
    <t>67.04785631845556</t>
  </si>
  <si>
    <t>66.59726458383285</t>
  </si>
  <si>
    <t>67.08702788372709</t>
  </si>
  <si>
    <t>68.46815273105133</t>
  </si>
  <si>
    <t>68.55629424277683</t>
  </si>
  <si>
    <t>68.55629407770294</t>
  </si>
  <si>
    <t>68.76199685962034</t>
  </si>
  <si>
    <t>68.82077294839867</t>
  </si>
  <si>
    <t>68.47793851003742</t>
  </si>
  <si>
    <t>68.23305826467578</t>
  </si>
  <si>
    <t>68.11552411507303</t>
  </si>
  <si>
    <t>68.7326158631475</t>
  </si>
  <si>
    <t>67.8804439127663</t>
  </si>
  <si>
    <t>67.52781394326607</t>
  </si>
  <si>
    <t>67.71391040918093</t>
  </si>
  <si>
    <t>67.93920773504428</t>
  </si>
  <si>
    <t>68.70322987439681</t>
  </si>
  <si>
    <t>69.1733909863116</t>
  </si>
  <si>
    <t>70.1529242534821</t>
  </si>
  <si>
    <t>70.192099470781</t>
  </si>
  <si>
    <t>70.31943728551268</t>
  </si>
  <si>
    <t>70.61328165316581</t>
  </si>
  <si>
    <t>69.48684996721447</t>
  </si>
  <si>
    <t>69.48683482630531</t>
  </si>
  <si>
    <t>68.85016218922118</t>
  </si>
  <si>
    <t>70.05496561849759</t>
  </si>
  <si>
    <t>70.23126926009624</t>
  </si>
  <si>
    <t>70.45656717196289</t>
  </si>
  <si>
    <t>72.55271716759854</t>
  </si>
  <si>
    <t>73.05227667968472</t>
  </si>
  <si>
    <t>73.08165766992725</t>
  </si>
  <si>
    <t>72.64088050100429</t>
  </si>
  <si>
    <t>72.32742462093273</t>
  </si>
  <si>
    <t>72.28825067940376</t>
  </si>
  <si>
    <t>73.05227644073561</t>
  </si>
  <si>
    <t>74.11992020433269</t>
  </si>
  <si>
    <t>74.3754088347068</t>
  </si>
  <si>
    <t>74.5817499040922</t>
  </si>
  <si>
    <t>74.34593326913875</t>
  </si>
  <si>
    <t>74.0511296022087</t>
  </si>
  <si>
    <t>74.08060596791391</t>
  </si>
  <si>
    <t>72.93093340923086</t>
  </si>
  <si>
    <t>72.98989467356263</t>
  </si>
  <si>
    <t>70.15008506265703</t>
  </si>
  <si>
    <t>66.8680985527552</t>
  </si>
  <si>
    <t>68.3223969962725</t>
  </si>
  <si>
    <t>71.1622004726486</t>
  </si>
  <si>
    <t>72.62631837752099</t>
  </si>
  <si>
    <t>72.52806310559781</t>
  </si>
  <si>
    <t>71.42751446755541</t>
  </si>
  <si>
    <t>68.96109641763081</t>
  </si>
  <si>
    <t>68.7940601770973</t>
  </si>
  <si>
    <t>66.81896488270517</t>
  </si>
  <si>
    <t>59.940539030381075</t>
  </si>
  <si>
    <t>61.03126708404663</t>
  </si>
  <si>
    <t>47.14667314302566</t>
  </si>
  <si>
    <t>60.62838788308007</t>
  </si>
  <si>
    <t>64.568738312637</t>
  </si>
  <si>
    <t>64.6080523058502</t>
  </si>
  <si>
    <t>63.026009525122845</t>
  </si>
  <si>
    <t>58.74172871779636</t>
  </si>
  <si>
    <t>58.32902724706786</t>
  </si>
  <si>
    <t>58.78103417518268</t>
  </si>
  <si>
    <t>60.22550588563313</t>
  </si>
  <si>
    <t>61.91562412645616</t>
  </si>
  <si>
    <t>62.41678212205333</t>
  </si>
  <si>
    <t>60.81508315109152</t>
  </si>
  <si>
    <t>66.82878884702708</t>
  </si>
  <si>
    <t>65.8068547159284</t>
  </si>
  <si>
    <t>65.53172171935252</t>
  </si>
  <si>
    <t>66.90740164874205</t>
  </si>
  <si>
    <t>67.6542023404059</t>
  </si>
  <si>
    <t>70.14026198600995</t>
  </si>
  <si>
    <t>70.01251288937084</t>
  </si>
  <si>
    <t>70.58244740130884</t>
  </si>
  <si>
    <t>71.07377614176755</t>
  </si>
  <si>
    <t>68.9807493860397</t>
  </si>
  <si>
    <t>69.49172044463504</t>
  </si>
  <si>
    <t>69.00041694641591</t>
  </si>
  <si>
    <t>69.275543261555</t>
  </si>
  <si>
    <t>69.9437328475562</t>
  </si>
  <si>
    <t>67.66403818710378</t>
  </si>
  <si>
    <t>65.91494493365148</t>
  </si>
  <si>
    <t>66.46521553209693</t>
  </si>
  <si>
    <t>68.63683903792399</t>
  </si>
  <si>
    <t>68.96110408753624</t>
  </si>
  <si>
    <t>70.35643741138675</t>
  </si>
  <si>
    <t>70.5234842107715</t>
  </si>
  <si>
    <t>70.54313749688878</t>
  </si>
  <si>
    <t>71.68298794967356</t>
  </si>
  <si>
    <t>71.9483023418899</t>
  </si>
  <si>
    <t>71.93847654120557</t>
  </si>
  <si>
    <t>71.81074736926998</t>
  </si>
  <si>
    <t>70.09415624517034</t>
  </si>
  <si>
    <t>71.65180146514972</t>
  </si>
  <si>
    <t>71.39547242192025</t>
  </si>
  <si>
    <t>71.02085722301723</t>
  </si>
  <si>
    <t>70.60680961002869</t>
  </si>
  <si>
    <t>69.78854953956174</t>
  </si>
  <si>
    <t>69.61109623495202</t>
  </si>
  <si>
    <t>69.0787314181688</t>
  </si>
  <si>
    <t>69.1477418235558</t>
  </si>
  <si>
    <t>72.50951060557243</t>
  </si>
  <si>
    <t>72.4207639678585</t>
  </si>
  <si>
    <t>73.5643683646317</t>
  </si>
  <si>
    <t>74.0474261814358</t>
  </si>
  <si>
    <t>74.03756082595262</t>
  </si>
  <si>
    <t>72.7855366933249</t>
  </si>
  <si>
    <t>71.41519370470532</t>
  </si>
  <si>
    <t>71.73067455420919</t>
  </si>
  <si>
    <t>73.14044304945575</t>
  </si>
  <si>
    <t>73.64322972857079</t>
  </si>
  <si>
    <t>73.34746611966811</t>
  </si>
  <si>
    <t>71.78982628179713</t>
  </si>
  <si>
    <t>71.01100037377569</t>
  </si>
  <si>
    <t>72.85454992098897</t>
  </si>
  <si>
    <t>74.0572934194326</t>
  </si>
  <si>
    <t>75.31917613752607</t>
  </si>
  <si>
    <t>76.29517401369584</t>
  </si>
  <si>
    <t>76.01913360345615</t>
  </si>
  <si>
    <t>75.9698388570054</t>
  </si>
  <si>
    <t>74.77695244118021</t>
  </si>
  <si>
    <t>74.36290037258911</t>
  </si>
  <si>
    <t>74.98398506830146</t>
  </si>
  <si>
    <t>74.94454949984839</t>
  </si>
  <si>
    <t>75.31918207774267</t>
  </si>
  <si>
    <t>76.21630113098703</t>
  </si>
  <si>
    <t>76.71909712492005</t>
  </si>
  <si>
    <t>76.47263133657259</t>
  </si>
  <si>
    <t>76.46277491654529</t>
  </si>
  <si>
    <t>77.70494936044332</t>
  </si>
  <si>
    <t>79.13443160990067</t>
  </si>
  <si>
    <t>79.95267627682391</t>
  </si>
  <si>
    <t>80.60335590732554</t>
  </si>
  <si>
    <t>82.70322051698852</t>
  </si>
  <si>
    <t>80.58363691597086</t>
  </si>
  <si>
    <t>83.0186906279878</t>
  </si>
  <si>
    <t>82.71308256224128</t>
  </si>
  <si>
    <t>82.54549228772245</t>
  </si>
  <si>
    <t>82.77222466727686</t>
  </si>
  <si>
    <t>84.48760396840883</t>
  </si>
  <si>
    <t>83.92567565844048</t>
  </si>
  <si>
    <t>84.70450449327875</t>
  </si>
  <si>
    <t>85.87766031065135</t>
  </si>
  <si>
    <t>86.56777463643576</t>
  </si>
  <si>
    <t>87.42545977577724</t>
  </si>
  <si>
    <t>90.7379210122905</t>
  </si>
  <si>
    <t>90.56046385239266</t>
  </si>
  <si>
    <t>91.25056726781071</t>
  </si>
  <si>
    <t>94.09968280733332</t>
  </si>
  <si>
    <t>93.5081684685386</t>
  </si>
  <si>
    <t>92.80820844048147</t>
  </si>
  <si>
    <t>92.81807083357866</t>
  </si>
  <si>
    <t>90.94495358051167</t>
  </si>
  <si>
    <t>91.6350479763333</t>
  </si>
  <si>
    <t>92.51987516955597</t>
  </si>
  <si>
    <t>92.89544777159554</t>
  </si>
  <si>
    <t>92.65824004469157</t>
  </si>
  <si>
    <t>94.22972529816538</t>
  </si>
  <si>
    <t>94.66458490183454</t>
  </si>
  <si>
    <t>94.43728726000204</t>
  </si>
  <si>
    <t>94.8326150607185</t>
  </si>
  <si>
    <t>94.48669570298088</t>
  </si>
  <si>
    <t>94.80296898286596</t>
  </si>
  <si>
    <t>94.03205357555787</t>
  </si>
  <si>
    <t>94.65471428857131</t>
  </si>
  <si>
    <t>92.98438963343973</t>
  </si>
  <si>
    <t>93.73554332682919</t>
  </si>
  <si>
    <t>93.05358986846915</t>
  </si>
  <si>
    <t>94.38785719260055</t>
  </si>
  <si>
    <t>92.31232217059924</t>
  </si>
  <si>
    <t>91.0373338175705</t>
  </si>
  <si>
    <t>90.50362178201308</t>
  </si>
  <si>
    <t>91.64023958461739</t>
  </si>
  <si>
    <t>91.09663758214515</t>
  </si>
  <si>
    <t>91.35360456842157</t>
  </si>
  <si>
    <t>90.88908210853116</t>
  </si>
  <si>
    <t>90.66175892732451</t>
  </si>
  <si>
    <t>89.4954976332105</t>
  </si>
  <si>
    <t>88.55657194766248</t>
  </si>
  <si>
    <t>87.60774531919212</t>
  </si>
  <si>
    <t>88.50715503034904</t>
  </si>
  <si>
    <t>90.04898221774386</t>
  </si>
  <si>
    <t>90.42455317131278</t>
  </si>
  <si>
    <t>91.02745383961619</t>
  </si>
  <si>
    <t>92.12452391878935</t>
  </si>
  <si>
    <t>91.19547505999466</t>
  </si>
  <si>
    <t>91.65999306074073</t>
  </si>
  <si>
    <t>91.51174516809066</t>
  </si>
  <si>
    <t>89.99955677085987</t>
  </si>
  <si>
    <t>89.17923883790553</t>
  </si>
  <si>
    <t>88.34900773933164</t>
  </si>
  <si>
    <t>89.3077167058641</t>
  </si>
  <si>
    <t>89.45596791954395</t>
  </si>
  <si>
    <t>90.27630221232778</t>
  </si>
  <si>
    <t>91.06698474041646</t>
  </si>
  <si>
    <t>91.69953417476943</t>
  </si>
  <si>
    <t>93.31055892663633</t>
  </si>
  <si>
    <t>92.4704486623485</t>
  </si>
  <si>
    <t>91.87744197169191</t>
  </si>
  <si>
    <t>90.9187258799829</t>
  </si>
  <si>
    <t>91.10651840352705</t>
  </si>
  <si>
    <t>91.08675987144454</t>
  </si>
  <si>
    <t>89.88096094466981</t>
  </si>
  <si>
    <t>89.92049826140575</t>
  </si>
  <si>
    <t>89.71293717487674</t>
  </si>
  <si>
    <t>90.64199622784537</t>
  </si>
  <si>
    <t>87.17286725735444</t>
  </si>
  <si>
    <t>81.55901935897082</t>
  </si>
  <si>
    <t>85.61126505269743</t>
  </si>
  <si>
    <t>86.1350997558744</t>
  </si>
  <si>
    <t>87.20251713818845</t>
  </si>
  <si>
    <t>88.48737589222294</t>
  </si>
  <si>
    <t>88.20076630927471</t>
  </si>
  <si>
    <t>88.92225638553964</t>
  </si>
  <si>
    <t>83.79270419132466</t>
  </si>
  <si>
    <t>83.25897917532959</t>
  </si>
  <si>
    <t>85.89789731139099</t>
  </si>
  <si>
    <t>85.62114694360645</t>
  </si>
  <si>
    <t>85.70798553016704</t>
  </si>
  <si>
    <t>85.29173187347996</t>
  </si>
  <si>
    <t>86.22334836204219</t>
  </si>
  <si>
    <t>85.22236406946958</t>
  </si>
  <si>
    <t>85.06379641989474</t>
  </si>
  <si>
    <t>84.8556733903161</t>
  </si>
  <si>
    <t>84.01325257610698</t>
  </si>
  <si>
    <t>82.68521439475008</t>
  </si>
  <si>
    <t>83.40870300756573</t>
  </si>
  <si>
    <t>84.36012726505766</t>
  </si>
  <si>
    <t>84.79619524369177</t>
  </si>
  <si>
    <t>85.8368316336101</t>
  </si>
  <si>
    <t>84.32048574084139</t>
  </si>
  <si>
    <t>84.81602312802549</t>
  </si>
  <si>
    <t>85.06379498388202</t>
  </si>
  <si>
    <t>85.41066478172023</t>
  </si>
  <si>
    <t>85.23227227890173</t>
  </si>
  <si>
    <t>85.28183236509636</t>
  </si>
  <si>
    <t>84.2907609650128</t>
  </si>
  <si>
    <t>84.43941918192029</t>
  </si>
  <si>
    <t>84.99441544985993</t>
  </si>
  <si>
    <t>85.19262713205072</t>
  </si>
  <si>
    <t>85.4998629345952</t>
  </si>
  <si>
    <t>86.03504207819151</t>
  </si>
  <si>
    <t>85.9260150539047</t>
  </si>
  <si>
    <t>85.23227574151429</t>
  </si>
  <si>
    <t>85.02414677034677</t>
  </si>
  <si>
    <t>85.8962854801647</t>
  </si>
  <si>
    <t>85.618789242785</t>
  </si>
  <si>
    <t>86.06476493559467</t>
  </si>
  <si>
    <t>86.06477223828585</t>
  </si>
  <si>
    <t>85.90619736819208</t>
  </si>
  <si>
    <t>85.43048248851392</t>
  </si>
  <si>
    <t>84.82592617662773</t>
  </si>
  <si>
    <t>84.50878564666529</t>
  </si>
  <si>
    <t>84.48896833450534</t>
  </si>
  <si>
    <t>83.36906175892814</t>
  </si>
  <si>
    <t>83.06181681484213</t>
  </si>
  <si>
    <t>83.81503699910746</t>
  </si>
  <si>
    <t>82.86361102676285</t>
  </si>
  <si>
    <t>82.86360160582737</t>
  </si>
  <si>
    <t>83.3393131105176</t>
  </si>
  <si>
    <t>83.23031082182608</t>
  </si>
  <si>
    <t>83.72584276279929</t>
  </si>
  <si>
    <t>83.18075382987611</t>
  </si>
  <si>
    <t>83.46816156594228</t>
  </si>
  <si>
    <t>83.77539317473688</t>
  </si>
  <si>
    <t>84.35021879401994</t>
  </si>
  <si>
    <t>85.25208880560241</t>
  </si>
  <si>
    <t>86.75852066399244</t>
  </si>
  <si>
    <t>85.93592853123954</t>
  </si>
  <si>
    <t>83.57717901284042</t>
  </si>
  <si>
    <t>82.31851337924888</t>
  </si>
  <si>
    <t>81.88245319604712</t>
  </si>
  <si>
    <t>81.02021265615512</t>
  </si>
  <si>
    <t>80.73280382732727</t>
  </si>
  <si>
    <t>81.29771329176049</t>
  </si>
  <si>
    <t>81.16887768847494</t>
  </si>
  <si>
    <t>80.87154861705156</t>
  </si>
  <si>
    <t>82.30861137672207</t>
  </si>
  <si>
    <t>81.43645900034527</t>
  </si>
  <si>
    <t>81.27872038541199</t>
  </si>
  <si>
    <t>81.10971623165273</t>
  </si>
  <si>
    <t>80.55300762841232</t>
  </si>
  <si>
    <t>81.46758669217503</t>
  </si>
  <si>
    <t>80.93077741574149</t>
  </si>
  <si>
    <t>79.58872159457724</t>
  </si>
  <si>
    <t>79.71795740277847</t>
  </si>
  <si>
    <t>78.22678792107709</t>
  </si>
  <si>
    <t>78.35602407762487</t>
  </si>
  <si>
    <t>78.26655905548897</t>
  </si>
  <si>
    <t>78.11743067464711</t>
  </si>
  <si>
    <t>78.07766471676085</t>
  </si>
  <si>
    <t>77.88878423135938</t>
  </si>
  <si>
    <t>77.2426051871929</t>
  </si>
  <si>
    <t>77.16308196018855</t>
  </si>
  <si>
    <t>78.65425402754315</t>
  </si>
  <si>
    <t>79.75772766660032</t>
  </si>
  <si>
    <t>79.10160876739238</t>
  </si>
  <si>
    <t>79.88695213286223</t>
  </si>
  <si>
    <t>81.27871389166947</t>
  </si>
  <si>
    <t>81.2985928225418</t>
  </si>
  <si>
    <t>82.04417624400072</t>
  </si>
  <si>
    <t>81.5968378131876</t>
  </si>
  <si>
    <t>80.4337204939361</t>
  </si>
  <si>
    <t>81.83541945933352</t>
  </si>
  <si>
    <t>81.82547338545605</t>
  </si>
  <si>
    <t>83.49558331332487</t>
  </si>
  <si>
    <t>82.57105314756114</t>
  </si>
  <si>
    <t>83.89323584804973</t>
  </si>
  <si>
    <t>84.74816363920465</t>
  </si>
  <si>
    <t>86.96504758817697</t>
  </si>
  <si>
    <t>86.69663093946085</t>
  </si>
  <si>
    <t>86.40833112423631</t>
  </si>
  <si>
    <t>84.69846477426981</t>
  </si>
  <si>
    <t>86.11010613326174</t>
  </si>
  <si>
    <t>86.48786618348032</t>
  </si>
  <si>
    <t>87.03463122802698</t>
  </si>
  <si>
    <t>86.41828301321873</t>
  </si>
  <si>
    <t>85.90134576434734</t>
  </si>
  <si>
    <t>85.99081513805879</t>
  </si>
  <si>
    <t>86.14987627766418</t>
  </si>
  <si>
    <t>85.70251970081763</t>
  </si>
  <si>
    <t>86.43815904296193</t>
  </si>
  <si>
    <t>86.7761651249993</t>
  </si>
  <si>
    <t>85.11599042519762</t>
  </si>
  <si>
    <t>88.64509222353394</t>
  </si>
  <si>
    <t>88.5456777836591</t>
  </si>
  <si>
    <t>86.81592907753482</t>
  </si>
  <si>
    <t>85.02651709228728</t>
  </si>
  <si>
    <t>83.86340591968668</t>
  </si>
  <si>
    <t>83.43594082646472</t>
  </si>
  <si>
    <t>83.75405736385174</t>
  </si>
  <si>
    <t>83.72423382979379</t>
  </si>
  <si>
    <t>84.93705622259984</t>
  </si>
  <si>
    <t>86.87557425132279</t>
  </si>
  <si>
    <t>87.18374804107485</t>
  </si>
  <si>
    <t>87.73051042441007</t>
  </si>
  <si>
    <t>86.87557116195103</t>
  </si>
  <si>
    <t>87.35275069397456</t>
  </si>
  <si>
    <t>86.83581222654063</t>
  </si>
  <si>
    <t>86.24046028729697</t>
  </si>
  <si>
    <t>88.22448424436544</t>
  </si>
  <si>
    <t>87.92538702201267</t>
  </si>
  <si>
    <t>87.25739174287986</t>
  </si>
  <si>
    <t>86.33018146827061</t>
  </si>
  <si>
    <t>87.0280868069479</t>
  </si>
  <si>
    <t>86.73895816022305</t>
  </si>
  <si>
    <t>86.5495252906324</t>
  </si>
  <si>
    <t>85.49270787575404</t>
  </si>
  <si>
    <t>85.70207443739183</t>
  </si>
  <si>
    <t>84.97426956471315</t>
  </si>
  <si>
    <t>84.13678571746934</t>
  </si>
  <si>
    <t>84.35613026143116</t>
  </si>
  <si>
    <t>84.8645986782215</t>
  </si>
  <si>
    <t>85.4627987722461</t>
  </si>
  <si>
    <t>85.10387850698291</t>
  </si>
  <si>
    <t>84.72502128395989</t>
  </si>
  <si>
    <t>84.15673160924204</t>
  </si>
  <si>
    <t>83.80777564378388</t>
  </si>
  <si>
    <t>83.69810514463086</t>
  </si>
  <si>
    <t>84.27636390630165</t>
  </si>
  <si>
    <t>83.67816861102625</t>
  </si>
  <si>
    <t>83.31924671484364</t>
  </si>
  <si>
    <t>83.34915514705744</t>
  </si>
  <si>
    <t>83.408981697549</t>
  </si>
  <si>
    <t>83.48873640427396</t>
  </si>
  <si>
    <t>82.78086751787649</t>
  </si>
  <si>
    <t>82.15276151759132</t>
  </si>
  <si>
    <t>82.48177276941212</t>
  </si>
  <si>
    <t>83.97726765453241</t>
  </si>
  <si>
    <t>84.29631330888799</t>
  </si>
  <si>
    <t>84.7948139666549</t>
  </si>
  <si>
    <t>84.47576795910578</t>
  </si>
  <si>
    <t>84.75493050146164</t>
  </si>
  <si>
    <t>84.69510778390445</t>
  </si>
  <si>
    <t>85.24345708723041</t>
  </si>
  <si>
    <t>85.59240393739844</t>
  </si>
  <si>
    <t>86.04105708665789</t>
  </si>
  <si>
    <t>85.94135170759239</t>
  </si>
  <si>
    <t>85.51264384467385</t>
  </si>
  <si>
    <t>84.56550090285461</t>
  </si>
  <si>
    <t>84.79481142752279</t>
  </si>
  <si>
    <t>86.1906058264017</t>
  </si>
  <si>
    <t>86.32021904926489</t>
  </si>
  <si>
    <t>86.69907225126452</t>
  </si>
  <si>
    <t>84.66519826684717</t>
  </si>
  <si>
    <t>83.78783781647184</t>
  </si>
  <si>
    <t>83.99720778992206</t>
  </si>
  <si>
    <t>85.72202230666512</t>
  </si>
  <si>
    <t>86.20057706138194</t>
  </si>
  <si>
    <t>85.55252616111869</t>
  </si>
  <si>
    <t>86.01114427344557</t>
  </si>
  <si>
    <t>84.99420974965751</t>
  </si>
  <si>
    <t>84.13678643591201</t>
  </si>
  <si>
    <t>84.21654890434097</t>
  </si>
  <si>
    <t>82.66123365310399</t>
  </si>
  <si>
    <t>83.03011963621282</t>
  </si>
  <si>
    <t>82.72104929172605</t>
  </si>
  <si>
    <t>83.139785991513</t>
  </si>
  <si>
    <t>83.06002420758807</t>
  </si>
  <si>
    <t>83.8875370883861</t>
  </si>
  <si>
    <t>83.80777933121368</t>
  </si>
  <si>
    <t>84.13999938964844</t>
  </si>
  <si>
    <t>85.29000091552734</t>
  </si>
  <si>
    <t>85.95999908447266</t>
  </si>
  <si>
    <t>84.69000244140625</t>
  </si>
  <si>
    <t>84.76000213623047</t>
  </si>
  <si>
    <t>85.9000015258789</t>
  </si>
  <si>
    <t>close</t>
  </si>
  <si>
    <t>35.89822769165039</t>
  </si>
  <si>
    <t>35.49879455566406</t>
  </si>
  <si>
    <t>35.20376968383789</t>
  </si>
  <si>
    <t>35.59865951538086</t>
  </si>
  <si>
    <t>36.302188873291016</t>
  </si>
  <si>
    <t>36.184181213378906</t>
  </si>
  <si>
    <t>36.07978057861328</t>
  </si>
  <si>
    <t>36.16148376464844</t>
  </si>
  <si>
    <t>36.3884162902832</t>
  </si>
  <si>
    <t>36.68345260620117</t>
  </si>
  <si>
    <t>37.37335968017578</t>
  </si>
  <si>
    <t>37.35068130493164</t>
  </si>
  <si>
    <t>37.84995651245117</t>
  </si>
  <si>
    <t>37.214500427246094</t>
  </si>
  <si>
    <t>37.559471130371094</t>
  </si>
  <si>
    <t>37.22811508178711</t>
  </si>
  <si>
    <t>37.042030334472656</t>
  </si>
  <si>
    <t>37.52316665649414</t>
  </si>
  <si>
    <t>36.72883605957031</t>
  </si>
  <si>
    <t>37.5322380065918</t>
  </si>
  <si>
    <t>37.94527053833008</t>
  </si>
  <si>
    <t>37.7773323059082</t>
  </si>
  <si>
    <t>37.351226806640625</t>
  </si>
  <si>
    <t>37.28742980957031</t>
  </si>
  <si>
    <t>37.77505874633789</t>
  </si>
  <si>
    <t>37.939117431640625</t>
  </si>
  <si>
    <t>37.98923110961914</t>
  </si>
  <si>
    <t>38.29458236694336</t>
  </si>
  <si>
    <t>38.42673873901367</t>
  </si>
  <si>
    <t>38.6318244934082</t>
  </si>
  <si>
    <t>38.38117218017578</t>
  </si>
  <si>
    <t>38.90525436401367</t>
  </si>
  <si>
    <t>39.146785736083984</t>
  </si>
  <si>
    <t>39.25616455078125</t>
  </si>
  <si>
    <t>38.97816848754883</t>
  </si>
  <si>
    <t>38.94170379638672</t>
  </si>
  <si>
    <t>38.8004264831543</t>
  </si>
  <si>
    <t>38.982723236083984</t>
  </si>
  <si>
    <t>38.95993423461914</t>
  </si>
  <si>
    <t>38.6865119934082</t>
  </si>
  <si>
    <t>38.85512924194336</t>
  </si>
  <si>
    <t>38.176090240478516</t>
  </si>
  <si>
    <t>38.58623504638672</t>
  </si>
  <si>
    <t>38.103172302246094</t>
  </si>
  <si>
    <t>38.29914093017578</t>
  </si>
  <si>
    <t>38.70016860961914</t>
  </si>
  <si>
    <t>38.44496154785156</t>
  </si>
  <si>
    <t>38.96449661254883</t>
  </si>
  <si>
    <t>38.741188049316406</t>
  </si>
  <si>
    <t>38.882476806640625</t>
  </si>
  <si>
    <t>38.89157485961914</t>
  </si>
  <si>
    <t>39.274391174316406</t>
  </si>
  <si>
    <t>38.969058990478516</t>
  </si>
  <si>
    <t>38.73207092285156</t>
  </si>
  <si>
    <t>38.37205505371094</t>
  </si>
  <si>
    <t>38.72295379638672</t>
  </si>
  <si>
    <t>39.16046905517578</t>
  </si>
  <si>
    <t>38.92804718017578</t>
  </si>
  <si>
    <t>39.0875358581543</t>
  </si>
  <si>
    <t>39.301727294921875</t>
  </si>
  <si>
    <t>38.98728561401367</t>
  </si>
  <si>
    <t>39.18324279785156</t>
  </si>
  <si>
    <t>39.45212936401367</t>
  </si>
  <si>
    <t>39.06931686401367</t>
  </si>
  <si>
    <t>39.07843017578125</t>
  </si>
  <si>
    <t>38.763980865478516</t>
  </si>
  <si>
    <t>38.41762924194336</t>
  </si>
  <si>
    <t>38.31279754638672</t>
  </si>
  <si>
    <t>38.16696548461914</t>
  </si>
  <si>
    <t>38.20343780517578</t>
  </si>
  <si>
    <t>38.258113861083984</t>
  </si>
  <si>
    <t>38.05304718017578</t>
  </si>
  <si>
    <t>38.062156677246094</t>
  </si>
  <si>
    <t>37.6474609375</t>
  </si>
  <si>
    <t>36.991207122802734</t>
  </si>
  <si>
    <t>37.337554931640625</t>
  </si>
  <si>
    <t>37.214508056640625</t>
  </si>
  <si>
    <t>37.26919174194336</t>
  </si>
  <si>
    <t>37.66568374633789</t>
  </si>
  <si>
    <t>37.93000411987305</t>
  </si>
  <si>
    <t>38.0576057434082</t>
  </si>
  <si>
    <t>37.993797302246094</t>
  </si>
  <si>
    <t>37.73403549194336</t>
  </si>
  <si>
    <t>38.18932342529297</t>
  </si>
  <si>
    <t>38.26254653930664</t>
  </si>
  <si>
    <t>38.50504684448242</t>
  </si>
  <si>
    <t>38.74757385253906</t>
  </si>
  <si>
    <t>38.83452224731445</t>
  </si>
  <si>
    <t>38.724693298339844</t>
  </si>
  <si>
    <t>38.63775634765625</t>
  </si>
  <si>
    <t>38.486759185791016</t>
  </si>
  <si>
    <t>38.59657287597656</t>
  </si>
  <si>
    <t>38.67892837524414</t>
  </si>
  <si>
    <t>38.422691345214844</t>
  </si>
  <si>
    <t>38.68350601196289</t>
  </si>
  <si>
    <t>38.39066696166992</t>
  </si>
  <si>
    <t>38.605716705322266</t>
  </si>
  <si>
    <t>38.116119384765625</t>
  </si>
  <si>
    <t>37.80038833618164</t>
  </si>
  <si>
    <t>37.79580307006836</t>
  </si>
  <si>
    <t>38.01544952392578</t>
  </si>
  <si>
    <t>38.25338363647461</t>
  </si>
  <si>
    <t>38.399810791015625</t>
  </si>
  <si>
    <t>38.12984085083008</t>
  </si>
  <si>
    <t>37.67226791381836</t>
  </si>
  <si>
    <t>37.887325286865234</t>
  </si>
  <si>
    <t>38.06578826904297</t>
  </si>
  <si>
    <t>38.239654541015625</t>
  </si>
  <si>
    <t>38.24880599975586</t>
  </si>
  <si>
    <t>38.35862731933594</t>
  </si>
  <si>
    <t>38.10696792602539</t>
  </si>
  <si>
    <t>37.814117431640625</t>
  </si>
  <si>
    <t>37.89190673828125</t>
  </si>
  <si>
    <t>37.89647674560547</t>
  </si>
  <si>
    <t>37.08199691772461</t>
  </si>
  <si>
    <t>37.12317657470703</t>
  </si>
  <si>
    <t>37.859867095947266</t>
  </si>
  <si>
    <t>37.57618713378906</t>
  </si>
  <si>
    <t>37.43431854248047</t>
  </si>
  <si>
    <t>38.23050308227539</t>
  </si>
  <si>
    <t>38.244232177734375</t>
  </si>
  <si>
    <t>38.06121063232422</t>
  </si>
  <si>
    <t>38.81163024902344</t>
  </si>
  <si>
    <t>38.802494049072266</t>
  </si>
  <si>
    <t>39.264625549316406</t>
  </si>
  <si>
    <t>38.8802604675293</t>
  </si>
  <si>
    <t>39.21430206298828</t>
  </si>
  <si>
    <t>38.76587677001953</t>
  </si>
  <si>
    <t>38.94432067871094</t>
  </si>
  <si>
    <t>38.7933349609375</t>
  </si>
  <si>
    <t>38.66062927246094</t>
  </si>
  <si>
    <t>38.72011947631836</t>
  </si>
  <si>
    <t>39.127357482910156</t>
  </si>
  <si>
    <t>39.498008728027344</t>
  </si>
  <si>
    <t>39.70848846435547</t>
  </si>
  <si>
    <t>39.50257110595703</t>
  </si>
  <si>
    <t>39.987606048583984</t>
  </si>
  <si>
    <t>40.27130889892578</t>
  </si>
  <si>
    <t>40.948509216308594</t>
  </si>
  <si>
    <t>40.88445281982422</t>
  </si>
  <si>
    <t>40.895938873291016</t>
  </si>
  <si>
    <t>40.960243225097656</t>
  </si>
  <si>
    <t>40.61575698852539</t>
  </si>
  <si>
    <t>40.996986389160156</t>
  </si>
  <si>
    <t>41.17611312866211</t>
  </si>
  <si>
    <t>41.598655700683594</t>
  </si>
  <si>
    <t>41.22203063964844</t>
  </si>
  <si>
    <t>40.71680450439453</t>
  </si>
  <si>
    <t>39.821170806884766</t>
  </si>
  <si>
    <t>39.03119659423828</t>
  </si>
  <si>
    <t>38.09880447387695</t>
  </si>
  <si>
    <t>39.03577423095703</t>
  </si>
  <si>
    <t>39.74768829345703</t>
  </si>
  <si>
    <t>39.89006423950195</t>
  </si>
  <si>
    <t>39.62827682495117</t>
  </si>
  <si>
    <t>38.54431915283203</t>
  </si>
  <si>
    <t>38.97147750854492</t>
  </si>
  <si>
    <t>39.51344299316406</t>
  </si>
  <si>
    <t>39.008209228515625</t>
  </si>
  <si>
    <t>39.73390579223633</t>
  </si>
  <si>
    <t>39.146018981933594</t>
  </si>
  <si>
    <t>38.622406005859375</t>
  </si>
  <si>
    <t>38.31926727294922</t>
  </si>
  <si>
    <t>38.69130325317383</t>
  </si>
  <si>
    <t>38.796939849853516</t>
  </si>
  <si>
    <t>38.966880798339844</t>
  </si>
  <si>
    <t>38.53054428100586</t>
  </si>
  <si>
    <t>38.948516845703125</t>
  </si>
  <si>
    <t>38.576473236083984</t>
  </si>
  <si>
    <t>38.62701416015625</t>
  </si>
  <si>
    <t>38.93473434448242</t>
  </si>
  <si>
    <t>39.329715728759766</t>
  </si>
  <si>
    <t>38.78316116333008</t>
  </si>
  <si>
    <t>38.82450485229492</t>
  </si>
  <si>
    <t>38.5351448059082</t>
  </si>
  <si>
    <t>38.489219665527344</t>
  </si>
  <si>
    <t>39.67879104614258</t>
  </si>
  <si>
    <t>39.29757308959961</t>
  </si>
  <si>
    <t>39.729312896728516</t>
  </si>
  <si>
    <t>39.98192596435547</t>
  </si>
  <si>
    <t>40.24374008178711</t>
  </si>
  <si>
    <t>40.556060791015625</t>
  </si>
  <si>
    <t>40.3861198425293</t>
  </si>
  <si>
    <t>39.94059753417969</t>
  </si>
  <si>
    <t>40.19780349731445</t>
  </si>
  <si>
    <t>40.58820724487305</t>
  </si>
  <si>
    <t>40.514713287353516</t>
  </si>
  <si>
    <t>40.46419906616211</t>
  </si>
  <si>
    <t>40.33099365234375</t>
  </si>
  <si>
    <t>40.04623031616211</t>
  </si>
  <si>
    <t>39.76605987548828</t>
  </si>
  <si>
    <t>40.184017181396484</t>
  </si>
  <si>
    <t>39.71553039550781</t>
  </si>
  <si>
    <t>39.5410041809082</t>
  </si>
  <si>
    <t>39.224090576171875</t>
  </si>
  <si>
    <t>38.631595611572266</t>
  </si>
  <si>
    <t>38.51676559448242</t>
  </si>
  <si>
    <t>38.126365661621094</t>
  </si>
  <si>
    <t>37.76435852050781</t>
  </si>
  <si>
    <t>37.501495361328125</t>
  </si>
  <si>
    <t>38.38692092895508</t>
  </si>
  <si>
    <t>38.4837646484375</t>
  </si>
  <si>
    <t>38.087162017822266</t>
  </si>
  <si>
    <t>38.05949783325195</t>
  </si>
  <si>
    <t>38.539100646972656</t>
  </si>
  <si>
    <t>38.492984771728516</t>
  </si>
  <si>
    <t>39.129390716552734</t>
  </si>
  <si>
    <t>39.498313903808594</t>
  </si>
  <si>
    <t>39.53520965576172</t>
  </si>
  <si>
    <t>39.798065185546875</t>
  </si>
  <si>
    <t>39.950252532958984</t>
  </si>
  <si>
    <t>40.09321212768555</t>
  </si>
  <si>
    <t>40.17161560058594</t>
  </si>
  <si>
    <t>39.55364990234375</t>
  </si>
  <si>
    <t>40.05632019042969</t>
  </si>
  <si>
    <t>39.54905319213867</t>
  </si>
  <si>
    <t>39.300018310546875</t>
  </si>
  <si>
    <t>40.000980377197266</t>
  </si>
  <si>
    <t>40.15315628051758</t>
  </si>
  <si>
    <t>40.07476043701172</t>
  </si>
  <si>
    <t>39.63666915893555</t>
  </si>
  <si>
    <t>39.17089080810547</t>
  </si>
  <si>
    <t>38.66822814941406</t>
  </si>
  <si>
    <t>38.732784271240234</t>
  </si>
  <si>
    <t>38.977195739746094</t>
  </si>
  <si>
    <t>39.44758224487305</t>
  </si>
  <si>
    <t>39.309234619140625</t>
  </si>
  <si>
    <t>38.37770080566406</t>
  </si>
  <si>
    <t>38.797359466552734</t>
  </si>
  <si>
    <t>39.35075378417969</t>
  </si>
  <si>
    <t>40.02865219116211</t>
  </si>
  <si>
    <t>39.86263656616211</t>
  </si>
  <si>
    <t>39.35997772216797</t>
  </si>
  <si>
    <t>39.78422927856445</t>
  </si>
  <si>
    <t>39.719669342041016</t>
  </si>
  <si>
    <t>39.143226623535156</t>
  </si>
  <si>
    <t>38.51143264770508</t>
  </si>
  <si>
    <t>38.18400573730469</t>
  </si>
  <si>
    <t>38.00415802001953</t>
  </si>
  <si>
    <t>37.39081954956055</t>
  </si>
  <si>
    <t>37.84274673461914</t>
  </si>
  <si>
    <t>38.10100555419922</t>
  </si>
  <si>
    <t>38.61288833618164</t>
  </si>
  <si>
    <t>36.27019119262695</t>
  </si>
  <si>
    <t>36.076515197753906</t>
  </si>
  <si>
    <t>36.39931869506836</t>
  </si>
  <si>
    <t>36.41316223144531</t>
  </si>
  <si>
    <t>36.21025085449219</t>
  </si>
  <si>
    <t>36.528446197509766</t>
  </si>
  <si>
    <t>37.386207580566406</t>
  </si>
  <si>
    <t>36.63912582397461</t>
  </si>
  <si>
    <t>37.03572463989258</t>
  </si>
  <si>
    <t>37.127960205078125</t>
  </si>
  <si>
    <t>37.62601852416992</t>
  </si>
  <si>
    <t>38.737396240234375</t>
  </si>
  <si>
    <t>39.23084259033203</t>
  </si>
  <si>
    <t>39.558265686035156</t>
  </si>
  <si>
    <t>40.23616409301758</t>
  </si>
  <si>
    <t>40.80800247192383</t>
  </si>
  <si>
    <t>40.775726318359375</t>
  </si>
  <si>
    <t>40.106658935546875</t>
  </si>
  <si>
    <t>41.01417922973633</t>
  </si>
  <si>
    <t>41.50498580932617</t>
  </si>
  <si>
    <t>41.6161003112793</t>
  </si>
  <si>
    <t>41.44478988647461</t>
  </si>
  <si>
    <t>41.398494720458984</t>
  </si>
  <si>
    <t>41.75038146972656</t>
  </si>
  <si>
    <t>42.097652435302734</t>
  </si>
  <si>
    <t>42.421756744384766</t>
  </si>
  <si>
    <t>42.6949348449707</t>
  </si>
  <si>
    <t>42.45879364013672</t>
  </si>
  <si>
    <t>42.023563385009766</t>
  </si>
  <si>
    <t>42.125423431396484</t>
  </si>
  <si>
    <t>42.2967529296875</t>
  </si>
  <si>
    <t>42.48195266723633</t>
  </si>
  <si>
    <t>42.49584197998047</t>
  </si>
  <si>
    <t>41.972633361816406</t>
  </si>
  <si>
    <t>42.10226821899414</t>
  </si>
  <si>
    <t>41.810569763183594</t>
  </si>
  <si>
    <t>41.94948196411133</t>
  </si>
  <si>
    <t>42.37083053588867</t>
  </si>
  <si>
    <t>42.5514030456543</t>
  </si>
  <si>
    <t>42.593074798583984</t>
  </si>
  <si>
    <t>42.47270202636719</t>
  </si>
  <si>
    <t>42.59769821166992</t>
  </si>
  <si>
    <t>42.356937408447266</t>
  </si>
  <si>
    <t>42.39860153198242</t>
  </si>
  <si>
    <t>42.343040466308594</t>
  </si>
  <si>
    <t>42.588443756103516</t>
  </si>
  <si>
    <t>42.653263092041016</t>
  </si>
  <si>
    <t>42.68104553222656</t>
  </si>
  <si>
    <t>43.384830474853516</t>
  </si>
  <si>
    <t>42.84773635864258</t>
  </si>
  <si>
    <t>43.49596405029297</t>
  </si>
  <si>
    <t>43.718204498291016</t>
  </si>
  <si>
    <t>43.574676513671875</t>
  </si>
  <si>
    <t>43.269073486328125</t>
  </si>
  <si>
    <t>43.40335464477539</t>
  </si>
  <si>
    <t>43.28296661376953</t>
  </si>
  <si>
    <t>43.074623107910156</t>
  </si>
  <si>
    <t>43.48206329345703</t>
  </si>
  <si>
    <t>43.190364837646484</t>
  </si>
  <si>
    <t>43.644134521484375</t>
  </si>
  <si>
    <t>43.181114196777344</t>
  </si>
  <si>
    <t>42.61159133911133</t>
  </si>
  <si>
    <t>42.819950103759766</t>
  </si>
  <si>
    <t>42.62548065185547</t>
  </si>
  <si>
    <t>42.958866119384766</t>
  </si>
  <si>
    <t>42.92182159423828</t>
  </si>
  <si>
    <t>43.28759765625</t>
  </si>
  <si>
    <t>43.36168670654297</t>
  </si>
  <si>
    <t>43.47281265258789</t>
  </si>
  <si>
    <t>44.042320251464844</t>
  </si>
  <si>
    <t>44.838714599609375</t>
  </si>
  <si>
    <t>44.9498405456543</t>
  </si>
  <si>
    <t>45.343406677246094</t>
  </si>
  <si>
    <t>44.78778076171875</t>
  </si>
  <si>
    <t>45.25018310546875</t>
  </si>
  <si>
    <t>44.86911392211914</t>
  </si>
  <si>
    <t>44.82728576660156</t>
  </si>
  <si>
    <t>44.422977447509766</t>
  </si>
  <si>
    <t>45.068939208984375</t>
  </si>
  <si>
    <t>46.04950714111328</t>
  </si>
  <si>
    <t>44.836578369140625</t>
  </si>
  <si>
    <t>45.431427001953125</t>
  </si>
  <si>
    <t>45.49184036254883</t>
  </si>
  <si>
    <t>45.24089431762695</t>
  </si>
  <si>
    <t>45.63125991821289</t>
  </si>
  <si>
    <t>45.62195587158203</t>
  </si>
  <si>
    <t>45.766029357910156</t>
  </si>
  <si>
    <t>45.979801177978516</t>
  </si>
  <si>
    <t>46.11457061767578</t>
  </si>
  <si>
    <t>45.951927185058594</t>
  </si>
  <si>
    <t>45.826438903808594</t>
  </si>
  <si>
    <t>46.068092346191406</t>
  </si>
  <si>
    <t>45.947269439697266</t>
  </si>
  <si>
    <t>46.39339828491211</t>
  </si>
  <si>
    <t>46.41664505004883</t>
  </si>
  <si>
    <t>46.07273864746094</t>
  </si>
  <si>
    <t>46.328346252441406</t>
  </si>
  <si>
    <t>45.961212158203125</t>
  </si>
  <si>
    <t>46.19358444213867</t>
  </si>
  <si>
    <t>45.80784606933594</t>
  </si>
  <si>
    <t>46.11921691894531</t>
  </si>
  <si>
    <t>46.31904602050781</t>
  </si>
  <si>
    <t>46.583946228027344</t>
  </si>
  <si>
    <t>46.70941925048828</t>
  </si>
  <si>
    <t>45.626609802246094</t>
  </si>
  <si>
    <t>45.88684844970703</t>
  </si>
  <si>
    <t>46.46310806274414</t>
  </si>
  <si>
    <t>46.43523025512695</t>
  </si>
  <si>
    <t>47.545921325683594</t>
  </si>
  <si>
    <t>48.02458572387695</t>
  </si>
  <si>
    <t>47.08119201660156</t>
  </si>
  <si>
    <t>46.77912521362305</t>
  </si>
  <si>
    <t>47.07655334472656</t>
  </si>
  <si>
    <t>47.257789611816406</t>
  </si>
  <si>
    <t>46.2725830078125</t>
  </si>
  <si>
    <t>46.453819274902344</t>
  </si>
  <si>
    <t>46.607181549072266</t>
  </si>
  <si>
    <t>46.398048400878906</t>
  </si>
  <si>
    <t>46.295814514160156</t>
  </si>
  <si>
    <t>45.93332290649414</t>
  </si>
  <si>
    <t>45.426788330078125</t>
  </si>
  <si>
    <t>45.779964447021484</t>
  </si>
  <si>
    <t>45.654483795166016</t>
  </si>
  <si>
    <t>46.100624084472656</t>
  </si>
  <si>
    <t>45.36635971069336</t>
  </si>
  <si>
    <t>47.020790100097656</t>
  </si>
  <si>
    <t>46.71406173706055</t>
  </si>
  <si>
    <t>46.50493240356445</t>
  </si>
  <si>
    <t>46.91389083862305</t>
  </si>
  <si>
    <t>47.12766647338867</t>
  </si>
  <si>
    <t>46.7849006652832</t>
  </si>
  <si>
    <t>46.85951232910156</t>
  </si>
  <si>
    <t>46.64965057373047</t>
  </si>
  <si>
    <t>46.3045539855957</t>
  </si>
  <si>
    <t>46.27656555175781</t>
  </si>
  <si>
    <t>46.603023529052734</t>
  </si>
  <si>
    <t>46.36052322387695</t>
  </si>
  <si>
    <t>46.56104278564453</t>
  </si>
  <si>
    <t>46.50040817260742</t>
  </si>
  <si>
    <t>46.239253997802734</t>
  </si>
  <si>
    <t>46.4911003112793</t>
  </si>
  <si>
    <t>46.21593475341797</t>
  </si>
  <si>
    <t>46.63566589355469</t>
  </si>
  <si>
    <t>46.36983871459961</t>
  </si>
  <si>
    <t>46.365177154541016</t>
  </si>
  <si>
    <t>46.519073486328125</t>
  </si>
  <si>
    <t>46.60768127441406</t>
  </si>
  <si>
    <t>46.924800872802734</t>
  </si>
  <si>
    <t>45.82420349121094</t>
  </si>
  <si>
    <t>45.2365837097168</t>
  </si>
  <si>
    <t>44.34119415283203</t>
  </si>
  <si>
    <t>43.800209045410156</t>
  </si>
  <si>
    <t>43.660316467285156</t>
  </si>
  <si>
    <t>43.94011306762695</t>
  </si>
  <si>
    <t>43.65098190307617</t>
  </si>
  <si>
    <t>43.781558990478516</t>
  </si>
  <si>
    <t>44.22926330566406</t>
  </si>
  <si>
    <t>44.63032531738281</t>
  </si>
  <si>
    <t>45.51640701293945</t>
  </si>
  <si>
    <t>44.90081787109375</t>
  </si>
  <si>
    <t>44.76091003417969</t>
  </si>
  <si>
    <t>44.72360610961914</t>
  </si>
  <si>
    <t>45.07802963256836</t>
  </si>
  <si>
    <t>44.35984420776367</t>
  </si>
  <si>
    <t>44.695621490478516</t>
  </si>
  <si>
    <t>43.837520599365234</t>
  </si>
  <si>
    <t>43.12865447998047</t>
  </si>
  <si>
    <t>43.14731216430664</t>
  </si>
  <si>
    <t>43.2872200012207</t>
  </si>
  <si>
    <t>43.76290512084961</t>
  </si>
  <si>
    <t>43.84685134887695</t>
  </si>
  <si>
    <t>43.809539794921875</t>
  </si>
  <si>
    <t>44.621002197265625</t>
  </si>
  <si>
    <t>44.565032958984375</t>
  </si>
  <si>
    <t>45.03139114379883</t>
  </si>
  <si>
    <t>44.956783294677734</t>
  </si>
  <si>
    <t>44.527732849121094</t>
  </si>
  <si>
    <t>44.2945556640625</t>
  </si>
  <si>
    <t>44.313209533691406</t>
  </si>
  <si>
    <t>44.14531326293945</t>
  </si>
  <si>
    <t>44.87283706665039</t>
  </si>
  <si>
    <t>44.61168670654297</t>
  </si>
  <si>
    <t>44.518402099609375</t>
  </si>
  <si>
    <t>44.99408721923828</t>
  </si>
  <si>
    <t>45.01273727416992</t>
  </si>
  <si>
    <t>44.387821197509766</t>
  </si>
  <si>
    <t>44.07070541381836</t>
  </si>
  <si>
    <t>41.15130615234375</t>
  </si>
  <si>
    <t>40.83418273925781</t>
  </si>
  <si>
    <t>41.44045639038086</t>
  </si>
  <si>
    <t>42.75556564331055</t>
  </si>
  <si>
    <t>42.47576141357422</t>
  </si>
  <si>
    <t>40.47042465209961</t>
  </si>
  <si>
    <t>40.768890380859375</t>
  </si>
  <si>
    <t>41.13227462768555</t>
  </si>
  <si>
    <t>41.74101257324219</t>
  </si>
  <si>
    <t>41.778480529785156</t>
  </si>
  <si>
    <t>41.60990524291992</t>
  </si>
  <si>
    <t>41.94704818725586</t>
  </si>
  <si>
    <t>41.97514343261719</t>
  </si>
  <si>
    <t>42.01260757446289</t>
  </si>
  <si>
    <t>42.19990158081055</t>
  </si>
  <si>
    <t>41.993873596191406</t>
  </si>
  <si>
    <t>41.010520935058594</t>
  </si>
  <si>
    <t>40.055259704589844</t>
  </si>
  <si>
    <t>40.65463638305664</t>
  </si>
  <si>
    <t>41.357032775878906</t>
  </si>
  <si>
    <t>41.909584045410156</t>
  </si>
  <si>
    <t>42.03133773803711</t>
  </si>
  <si>
    <t>41.50687789916992</t>
  </si>
  <si>
    <t>41.64736557006836</t>
  </si>
  <si>
    <t>41.5162467956543</t>
  </si>
  <si>
    <t>42.00323486328125</t>
  </si>
  <si>
    <t>42.106266021728516</t>
  </si>
  <si>
    <t>41.79720687866211</t>
  </si>
  <si>
    <t>41.90021896362305</t>
  </si>
  <si>
    <t>41.68482208251953</t>
  </si>
  <si>
    <t>41.881500244140625</t>
  </si>
  <si>
    <t>42.17180633544922</t>
  </si>
  <si>
    <t>41.34767150878906</t>
  </si>
  <si>
    <t>41.385135650634766</t>
  </si>
  <si>
    <t>41.52560806274414</t>
  </si>
  <si>
    <t>41.862770080566406</t>
  </si>
  <si>
    <t>42.04069137573242</t>
  </si>
  <si>
    <t>41.48814392089844</t>
  </si>
  <si>
    <t>40.8138542175293</t>
  </si>
  <si>
    <t>40.79512405395508</t>
  </si>
  <si>
    <t>40.71083450317383</t>
  </si>
  <si>
    <t>41.001155853271484</t>
  </si>
  <si>
    <t>41.69418716430664</t>
  </si>
  <si>
    <t>42.07815933227539</t>
  </si>
  <si>
    <t>42.6588020324707</t>
  </si>
  <si>
    <t>42.640079498291016</t>
  </si>
  <si>
    <t>43.16453552246094</t>
  </si>
  <si>
    <t>43.29563903808594</t>
  </si>
  <si>
    <t>43.173892974853516</t>
  </si>
  <si>
    <t>42.46213912963867</t>
  </si>
  <si>
    <t>42.434043884277344</t>
  </si>
  <si>
    <t>42.34975051879883</t>
  </si>
  <si>
    <t>42.37784957885742</t>
  </si>
  <si>
    <t>42.902305603027344</t>
  </si>
  <si>
    <t>42.565155029296875</t>
  </si>
  <si>
    <t>44.26962661743164</t>
  </si>
  <si>
    <t>44.794097900390625</t>
  </si>
  <si>
    <t>45.018856048583984</t>
  </si>
  <si>
    <t>45.17806625366211</t>
  </si>
  <si>
    <t>45.346649169921875</t>
  </si>
  <si>
    <t>45.44965744018555</t>
  </si>
  <si>
    <t>45.693153381347656</t>
  </si>
  <si>
    <t>46.00341796875</t>
  </si>
  <si>
    <t>46.72737121582031</t>
  </si>
  <si>
    <t>46.64274597167969</t>
  </si>
  <si>
    <t>46.71796417236328</t>
  </si>
  <si>
    <t>46.65214920043945</t>
  </si>
  <si>
    <t>46.567527770996094</t>
  </si>
  <si>
    <t>46.59573745727539</t>
  </si>
  <si>
    <t>46.858978271484375</t>
  </si>
  <si>
    <t>47.22566223144531</t>
  </si>
  <si>
    <t>47.188053131103516</t>
  </si>
  <si>
    <t>46.868385314941406</t>
  </si>
  <si>
    <t>46.699161529541016</t>
  </si>
  <si>
    <t>46.586334228515625</t>
  </si>
  <si>
    <t>46.54873275756836</t>
  </si>
  <si>
    <t>46.66154861450195</t>
  </si>
  <si>
    <t>47.037628173828125</t>
  </si>
  <si>
    <t>46.774375915527344</t>
  </si>
  <si>
    <t>47.17865753173828</t>
  </si>
  <si>
    <t>47.11284255981445</t>
  </si>
  <si>
    <t>47.10343551635742</t>
  </si>
  <si>
    <t>47.272674560546875</t>
  </si>
  <si>
    <t>47.21626281738281</t>
  </si>
  <si>
    <t>47.253875732421875</t>
  </si>
  <si>
    <t>47.04703140258789</t>
  </si>
  <si>
    <t>46.8871955871582</t>
  </si>
  <si>
    <t>46.90599822998047</t>
  </si>
  <si>
    <t>46.60512924194336</t>
  </si>
  <si>
    <t>46.783775329589844</t>
  </si>
  <si>
    <t>46.89659118652344</t>
  </si>
  <si>
    <t>47.018821716308594</t>
  </si>
  <si>
    <t>47.028228759765625</t>
  </si>
  <si>
    <t>46.82138442993164</t>
  </si>
  <si>
    <t>47.66754913330078</t>
  </si>
  <si>
    <t>47.62054443359375</t>
  </si>
  <si>
    <t>47.263275146484375</t>
  </si>
  <si>
    <t>47.244476318359375</t>
  </si>
  <si>
    <t>47.3760986328125</t>
  </si>
  <si>
    <t>47.291473388671875</t>
  </si>
  <si>
    <t>46.811981201171875</t>
  </si>
  <si>
    <t>46.80257797241211</t>
  </si>
  <si>
    <t>45.90939712524414</t>
  </si>
  <si>
    <t>45.834190368652344</t>
  </si>
  <si>
    <t>47.8085823059082</t>
  </si>
  <si>
    <t>47.742767333984375</t>
  </si>
  <si>
    <t>47.592342376708984</t>
  </si>
  <si>
    <t>47.28208541870117</t>
  </si>
  <si>
    <t>47.82737731933594</t>
  </si>
  <si>
    <t>47.639347076416016</t>
  </si>
  <si>
    <t>47.37510299682617</t>
  </si>
  <si>
    <t>47.422298431396484</t>
  </si>
  <si>
    <t>46.695621490478516</t>
  </si>
  <si>
    <t>46.91267395019531</t>
  </si>
  <si>
    <t>46.884368896484375</t>
  </si>
  <si>
    <t>46.94099044799805</t>
  </si>
  <si>
    <t>47.205230712890625</t>
  </si>
  <si>
    <t>47.478919982910156</t>
  </si>
  <si>
    <t>47.875274658203125</t>
  </si>
  <si>
    <t>48.31883239746094</t>
  </si>
  <si>
    <t>48.22446060180664</t>
  </si>
  <si>
    <t>48.630252838134766</t>
  </si>
  <si>
    <t>48.7529411315918</t>
  </si>
  <si>
    <t>49.61174011230469</t>
  </si>
  <si>
    <t>49.65892791748047</t>
  </si>
  <si>
    <t>49.84766387939453</t>
  </si>
  <si>
    <t>50.262908935546875</t>
  </si>
  <si>
    <t>50.01753234863281</t>
  </si>
  <si>
    <t>49.92317199707031</t>
  </si>
  <si>
    <t>49.828800201416016</t>
  </si>
  <si>
    <t>50.187416076660156</t>
  </si>
  <si>
    <t>50.536582946777344</t>
  </si>
  <si>
    <t>50.2062873840332</t>
  </si>
  <si>
    <t>50.725337982177734</t>
  </si>
  <si>
    <t>50.5177116394043</t>
  </si>
  <si>
    <t>50.03641128540039</t>
  </si>
  <si>
    <t>49.866546630859375</t>
  </si>
  <si>
    <t>50.05528259277344</t>
  </si>
  <si>
    <t>50.10246276855469</t>
  </si>
  <si>
    <t>49.62118148803711</t>
  </si>
  <si>
    <t>48.894508361816406</t>
  </si>
  <si>
    <t>48.960567474365234</t>
  </si>
  <si>
    <t>49.092681884765625</t>
  </si>
  <si>
    <t>48.866188049316406</t>
  </si>
  <si>
    <t>49.02662658691406</t>
  </si>
  <si>
    <t>49.073814392089844</t>
  </si>
  <si>
    <t>49.366371154785156</t>
  </si>
  <si>
    <t>49.24367904663086</t>
  </si>
  <si>
    <t>48.97944259643555</t>
  </si>
  <si>
    <t>50.32897186279297</t>
  </si>
  <si>
    <t>50.61207962036133</t>
  </si>
  <si>
    <t>49.97035217285156</t>
  </si>
  <si>
    <t>50.00810623168945</t>
  </si>
  <si>
    <t>50.64982986450195</t>
  </si>
  <si>
    <t>50.77251434326172</t>
  </si>
  <si>
    <t>50.3006591796875</t>
  </si>
  <si>
    <t>50.347835540771484</t>
  </si>
  <si>
    <t>50.026973724365234</t>
  </si>
  <si>
    <t>49.762733459472656</t>
  </si>
  <si>
    <t>48.85675048828125</t>
  </si>
  <si>
    <t>47.55440902709961</t>
  </si>
  <si>
    <t>47.46003723144531</t>
  </si>
  <si>
    <t>46.90324401855469</t>
  </si>
  <si>
    <t>47.1108512878418</t>
  </si>
  <si>
    <t>46.78999710083008</t>
  </si>
  <si>
    <t>47.007877349853516</t>
  </si>
  <si>
    <t>47.34893035888672</t>
  </si>
  <si>
    <t>47.14999008178711</t>
  </si>
  <si>
    <t>47.62367248535156</t>
  </si>
  <si>
    <t>47.22576904296875</t>
  </si>
  <si>
    <t>47.41524887084961</t>
  </si>
  <si>
    <t>47.7468147277832</t>
  </si>
  <si>
    <t>47.71840286254883</t>
  </si>
  <si>
    <t>46.98893356323242</t>
  </si>
  <si>
    <t>47.12156677246094</t>
  </si>
  <si>
    <t>46.91315460205078</t>
  </si>
  <si>
    <t>47.5289306640625</t>
  </si>
  <si>
    <t>47.56681442260742</t>
  </si>
  <si>
    <t>47.73734664916992</t>
  </si>
  <si>
    <t>47.197349548339844</t>
  </si>
  <si>
    <t>46.875247955322266</t>
  </si>
  <si>
    <t>46.53420639038086</t>
  </si>
  <si>
    <t>46.827884674072266</t>
  </si>
  <si>
    <t>46.68577575683594</t>
  </si>
  <si>
    <t>47.0457763671875</t>
  </si>
  <si>
    <t>47.775238037109375</t>
  </si>
  <si>
    <t>47.94576644897461</t>
  </si>
  <si>
    <t>47.907875061035156</t>
  </si>
  <si>
    <t>47.07419967651367</t>
  </si>
  <si>
    <t>45.937374114990234</t>
  </si>
  <si>
    <t>46.05105209350586</t>
  </si>
  <si>
    <t>45.91842269897461</t>
  </si>
  <si>
    <t>46.17421340942383</t>
  </si>
  <si>
    <t>45.51105880737305</t>
  </si>
  <si>
    <t>45.586849212646484</t>
  </si>
  <si>
    <t>45.89947509765625</t>
  </si>
  <si>
    <t>45.40684509277344</t>
  </si>
  <si>
    <t>44.866851806640625</t>
  </si>
  <si>
    <t>45.13211441040039</t>
  </si>
  <si>
    <t>44.95211410522461</t>
  </si>
  <si>
    <t>44.54474639892578</t>
  </si>
  <si>
    <t>44.88580322265625</t>
  </si>
  <si>
    <t>44.904754638671875</t>
  </si>
  <si>
    <t>45.20790481567383</t>
  </si>
  <si>
    <t>45.435264587402344</t>
  </si>
  <si>
    <t>45.34053421020508</t>
  </si>
  <si>
    <t>45.1889533996582</t>
  </si>
  <si>
    <t>44.91422653198242</t>
  </si>
  <si>
    <t>43.74897384643555</t>
  </si>
  <si>
    <t>43.758445739746094</t>
  </si>
  <si>
    <t>43.31319046020508</t>
  </si>
  <si>
    <t>43.351078033447266</t>
  </si>
  <si>
    <t>42.93424606323242</t>
  </si>
  <si>
    <t>42.45108413696289</t>
  </si>
  <si>
    <t>42.79213333129883</t>
  </si>
  <si>
    <t>43.0384521484375</t>
  </si>
  <si>
    <t>41.607948303222656</t>
  </si>
  <si>
    <t>41.039527893066406</t>
  </si>
  <si>
    <t>41.456363677978516</t>
  </si>
  <si>
    <t>42.11004638671875</t>
  </si>
  <si>
    <t>41.68373107910156</t>
  </si>
  <si>
    <t>42.394248962402344</t>
  </si>
  <si>
    <t>43.14267349243164</t>
  </si>
  <si>
    <t>43.51367950439453</t>
  </si>
  <si>
    <t>42.24842071533203</t>
  </si>
  <si>
    <t>42.94288635253906</t>
  </si>
  <si>
    <t>42.57186508178711</t>
  </si>
  <si>
    <t>42.505271911621094</t>
  </si>
  <si>
    <t>42.61942672729492</t>
  </si>
  <si>
    <t>42.58137893676758</t>
  </si>
  <si>
    <t>42.63846206665039</t>
  </si>
  <si>
    <t>42.904823303222656</t>
  </si>
  <si>
    <t>43.428062438964844</t>
  </si>
  <si>
    <t>44.512569427490234</t>
  </si>
  <si>
    <t>44.797969818115234</t>
  </si>
  <si>
    <t>44.56013870239258</t>
  </si>
  <si>
    <t>45.99664306640625</t>
  </si>
  <si>
    <t>45.93004608154297</t>
  </si>
  <si>
    <t>45.46390151977539</t>
  </si>
  <si>
    <t>46.04420471191406</t>
  </si>
  <si>
    <t>45.6256217956543</t>
  </si>
  <si>
    <t>46.03470230102539</t>
  </si>
  <si>
    <t>46.101287841796875</t>
  </si>
  <si>
    <t>46.672088623046875</t>
  </si>
  <si>
    <t>46.86235427856445</t>
  </si>
  <si>
    <t>46.824302673339844</t>
  </si>
  <si>
    <t>47.07163619995117</t>
  </si>
  <si>
    <t>47.09066390991211</t>
  </si>
  <si>
    <t>47.61389923095703</t>
  </si>
  <si>
    <t>47.71854019165039</t>
  </si>
  <si>
    <t>47.6234130859375</t>
  </si>
  <si>
    <t>47.73757553100586</t>
  </si>
  <si>
    <t>47.02407455444336</t>
  </si>
  <si>
    <t>46.71965026855469</t>
  </si>
  <si>
    <t>47.50925064086914</t>
  </si>
  <si>
    <t>47.63292694091797</t>
  </si>
  <si>
    <t>47.98491668701172</t>
  </si>
  <si>
    <t>47.937347412109375</t>
  </si>
  <si>
    <t>47.366546630859375</t>
  </si>
  <si>
    <t>46.96699142456055</t>
  </si>
  <si>
    <t>46.634037017822266</t>
  </si>
  <si>
    <t>46.85283660888672</t>
  </si>
  <si>
    <t>47.42362594604492</t>
  </si>
  <si>
    <t>47.062129974365234</t>
  </si>
  <si>
    <t>47.480712890625</t>
  </si>
  <si>
    <t>47.433143615722656</t>
  </si>
  <si>
    <t>46.93845748901367</t>
  </si>
  <si>
    <t>46.54840850830078</t>
  </si>
  <si>
    <t>46.710140228271484</t>
  </si>
  <si>
    <t>46.47229766845703</t>
  </si>
  <si>
    <t>46.12983322143555</t>
  </si>
  <si>
    <t>44.07497024536133</t>
  </si>
  <si>
    <t>45.11191177368164</t>
  </si>
  <si>
    <t>45.53999710083008</t>
  </si>
  <si>
    <t>45.06434631347656</t>
  </si>
  <si>
    <t>45.073856353759766</t>
  </si>
  <si>
    <t>46.1964225769043</t>
  </si>
  <si>
    <t>46.26301193237305</t>
  </si>
  <si>
    <t>46.272525787353516</t>
  </si>
  <si>
    <t>46.7101936340332</t>
  </si>
  <si>
    <t>47.50334930419922</t>
  </si>
  <si>
    <t>47.57024383544922</t>
  </si>
  <si>
    <t>46.23239517211914</t>
  </si>
  <si>
    <t>46.03170394897461</t>
  </si>
  <si>
    <t>46.939537048339844</t>
  </si>
  <si>
    <t>47.77092361450195</t>
  </si>
  <si>
    <t>47.27400588989258</t>
  </si>
  <si>
    <t>47.00643539428711</t>
  </si>
  <si>
    <t>46.91087341308594</t>
  </si>
  <si>
    <t>47.809146881103516</t>
  </si>
  <si>
    <t>48.18183135986328</t>
  </si>
  <si>
    <t>48.516300201416016</t>
  </si>
  <si>
    <t>47.74225616455078</t>
  </si>
  <si>
    <t>48.71697998046875</t>
  </si>
  <si>
    <t>48.344295501708984</t>
  </si>
  <si>
    <t>48.31562042236328</t>
  </si>
  <si>
    <t>48.487632751464844</t>
  </si>
  <si>
    <t>47.627586364746094</t>
  </si>
  <si>
    <t>47.34089660644531</t>
  </si>
  <si>
    <t>47.790035247802734</t>
  </si>
  <si>
    <t>47.96204376220703</t>
  </si>
  <si>
    <t>47.47468948364258</t>
  </si>
  <si>
    <t>46.8153190612793</t>
  </si>
  <si>
    <t>45.20034408569336</t>
  </si>
  <si>
    <t>45.26723098754883</t>
  </si>
  <si>
    <t>46.022159576416016</t>
  </si>
  <si>
    <t>47.0542106628418</t>
  </si>
  <si>
    <t>48.124507904052734</t>
  </si>
  <si>
    <t>46.75797653198242</t>
  </si>
  <si>
    <t>47.446022033691406</t>
  </si>
  <si>
    <t>48.229610443115234</t>
  </si>
  <si>
    <t>47.64669418334961</t>
  </si>
  <si>
    <t>47.302669525146484</t>
  </si>
  <si>
    <t>47.18800354003906</t>
  </si>
  <si>
    <t>46.633750915527344</t>
  </si>
  <si>
    <t>46.77708435058594</t>
  </si>
  <si>
    <t>47.876041412353516</t>
  </si>
  <si>
    <t>48.08627700805664</t>
  </si>
  <si>
    <t>48.03850173950195</t>
  </si>
  <si>
    <t>46.55729293823242</t>
  </si>
  <si>
    <t>43.805137634277344</t>
  </si>
  <si>
    <t>43.394229888916016</t>
  </si>
  <si>
    <t>43.442012786865234</t>
  </si>
  <si>
    <t>43.8529167175293</t>
  </si>
  <si>
    <t>44.091827392578125</t>
  </si>
  <si>
    <t>44.70342254638672</t>
  </si>
  <si>
    <t>44.149166107177734</t>
  </si>
  <si>
    <t>44.24472427368164</t>
  </si>
  <si>
    <t>43.83380889892578</t>
  </si>
  <si>
    <t>45.439239501953125</t>
  </si>
  <si>
    <t>45.24811553955078</t>
  </si>
  <si>
    <t>45.61125183105469</t>
  </si>
  <si>
    <t>45.63035583496094</t>
  </si>
  <si>
    <t>45.649471282958984</t>
  </si>
  <si>
    <t>45.353233337402344</t>
  </si>
  <si>
    <t>45.1593017578125</t>
  </si>
  <si>
    <t>44.660099029541016</t>
  </si>
  <si>
    <t>44.746498107910156</t>
  </si>
  <si>
    <t>44.27608871459961</t>
  </si>
  <si>
    <t>44.55449676513672</t>
  </si>
  <si>
    <t>44.612098693847656</t>
  </si>
  <si>
    <t>45.20730209350586</t>
  </si>
  <si>
    <t>44.8617057800293</t>
  </si>
  <si>
    <t>45.52411651611328</t>
  </si>
  <si>
    <t>45.70651626586914</t>
  </si>
  <si>
    <t>46.20573425292969</t>
  </si>
  <si>
    <t>45.072906494140625</t>
  </si>
  <si>
    <t>45.428104400634766</t>
  </si>
  <si>
    <t>45.13050079345703</t>
  </si>
  <si>
    <t>44.8905029296875</t>
  </si>
  <si>
    <t>44.87130355834961</t>
  </si>
  <si>
    <t>45.50490951538086</t>
  </si>
  <si>
    <t>46.26332473754883</t>
  </si>
  <si>
    <t>46.896934509277344</t>
  </si>
  <si>
    <t>47.7033576965332</t>
  </si>
  <si>
    <t>47.6457633972168</t>
  </si>
  <si>
    <t>47.80895233154297</t>
  </si>
  <si>
    <t>48.25056838989258</t>
  </si>
  <si>
    <t>48.269771575927734</t>
  </si>
  <si>
    <t>49.383384704589844</t>
  </si>
  <si>
    <t>48.720970153808594</t>
  </si>
  <si>
    <t>48.66337966918945</t>
  </si>
  <si>
    <t>48.605777740478516</t>
  </si>
  <si>
    <t>49.5081901550293</t>
  </si>
  <si>
    <t>49.62339401245117</t>
  </si>
  <si>
    <t>50.18980407714844</t>
  </si>
  <si>
    <t>51.044227600097656</t>
  </si>
  <si>
    <t>50.823421478271484</t>
  </si>
  <si>
    <t>51.14982223510742</t>
  </si>
  <si>
    <t>52.138648986816406</t>
  </si>
  <si>
    <t>52.474647521972656</t>
  </si>
  <si>
    <t>51.313026428222656</t>
  </si>
  <si>
    <t>52.29225158691406</t>
  </si>
  <si>
    <t>52.73386001586914</t>
  </si>
  <si>
    <t>53.65547180175781</t>
  </si>
  <si>
    <t>52.67625045776367</t>
  </si>
  <si>
    <t>52.58025360107422</t>
  </si>
  <si>
    <t>51.639442443847656</t>
  </si>
  <si>
    <t>51.97544860839844</t>
  </si>
  <si>
    <t>52.7818603515625</t>
  </si>
  <si>
    <t>52.484256744384766</t>
  </si>
  <si>
    <t>52.75305938720703</t>
  </si>
  <si>
    <t>53.098670959472656</t>
  </si>
  <si>
    <t>53.146671295166016</t>
  </si>
  <si>
    <t>53.0794677734375</t>
  </si>
  <si>
    <t>53.66507339477539</t>
  </si>
  <si>
    <t>52.94506072998047</t>
  </si>
  <si>
    <t>54.519493103027344</t>
  </si>
  <si>
    <t>54.88429260253906</t>
  </si>
  <si>
    <t>55.16271209716797</t>
  </si>
  <si>
    <t>54.21228790283203</t>
  </si>
  <si>
    <t>53.70347595214844</t>
  </si>
  <si>
    <t>53.34827423095703</t>
  </si>
  <si>
    <t>53.511478424072266</t>
  </si>
  <si>
    <t>53.4415168762207</t>
  </si>
  <si>
    <t>54.02942657470703</t>
  </si>
  <si>
    <t>54.790802001953125</t>
  </si>
  <si>
    <t>55.07994079589844</t>
  </si>
  <si>
    <t>55.54255676269531</t>
  </si>
  <si>
    <t>54.73297882080078</t>
  </si>
  <si>
    <t>54.318565368652344</t>
  </si>
  <si>
    <t>54.47275924682617</t>
  </si>
  <si>
    <t>54.289642333984375</t>
  </si>
  <si>
    <t>54.16435241699219</t>
  </si>
  <si>
    <t>54.405296325683594</t>
  </si>
  <si>
    <t>54.453487396240234</t>
  </si>
  <si>
    <t>54.33783721923828</t>
  </si>
  <si>
    <t>54.53059387207031</t>
  </si>
  <si>
    <t>54.4342041015625</t>
  </si>
  <si>
    <t>55.610023498535156</t>
  </si>
  <si>
    <t>56.01481246948242</t>
  </si>
  <si>
    <t>56.564151763916016</t>
  </si>
  <si>
    <t>56.36176681518555</t>
  </si>
  <si>
    <t>56.86293411254883</t>
  </si>
  <si>
    <t>57.2773551940918</t>
  </si>
  <si>
    <t>57.296630859375</t>
  </si>
  <si>
    <t>57.39301300048828</t>
  </si>
  <si>
    <t>57.63396453857422</t>
  </si>
  <si>
    <t>56.85329818725586</t>
  </si>
  <si>
    <t>57.499019622802734</t>
  </si>
  <si>
    <t>57.865264892578125</t>
  </si>
  <si>
    <t>56.959312438964844</t>
  </si>
  <si>
    <t>56.872562408447266</t>
  </si>
  <si>
    <t>57.24844741821289</t>
  </si>
  <si>
    <t>56.75691223144531</t>
  </si>
  <si>
    <t>57.21952819824219</t>
  </si>
  <si>
    <t>57.961639404296875</t>
  </si>
  <si>
    <t>56.94967269897461</t>
  </si>
  <si>
    <t>56.18828582763672</t>
  </si>
  <si>
    <t>57.046051025390625</t>
  </si>
  <si>
    <t>57.267723083496094</t>
  </si>
  <si>
    <t>53.933048248291016</t>
  </si>
  <si>
    <t>52.88252258300781</t>
  </si>
  <si>
    <t>54.03905487060547</t>
  </si>
  <si>
    <t>54.983558654785156</t>
  </si>
  <si>
    <t>56.39067840576172</t>
  </si>
  <si>
    <t>56.930397033691406</t>
  </si>
  <si>
    <t>58.14476013183594</t>
  </si>
  <si>
    <t>57.72069549560547</t>
  </si>
  <si>
    <t>57.30626678466797</t>
  </si>
  <si>
    <t>57.74960708618164</t>
  </si>
  <si>
    <t>57.13278579711914</t>
  </si>
  <si>
    <t>55.92806625366211</t>
  </si>
  <si>
    <t>56.74727249145508</t>
  </si>
  <si>
    <t>58.04838180541992</t>
  </si>
  <si>
    <t>62.52031326293945</t>
  </si>
  <si>
    <t>63.66720962524414</t>
  </si>
  <si>
    <t>64.17800903320312</t>
  </si>
  <si>
    <t>65.42127990722656</t>
  </si>
  <si>
    <t>63.71539306640625</t>
  </si>
  <si>
    <t>62.09625244140625</t>
  </si>
  <si>
    <t>63.175682067871094</t>
  </si>
  <si>
    <t>63.61902618408203</t>
  </si>
  <si>
    <t>63.166038513183594</t>
  </si>
  <si>
    <t>63.31883239746094</t>
  </si>
  <si>
    <t>63.637935638427734</t>
  </si>
  <si>
    <t>63.241477966308594</t>
  </si>
  <si>
    <t>62.680606842041016</t>
  </si>
  <si>
    <t>62.2938117980957</t>
  </si>
  <si>
    <t>63.3671760559082</t>
  </si>
  <si>
    <t>63.76366424560547</t>
  </si>
  <si>
    <t>63.473548889160156</t>
  </si>
  <si>
    <t>64.02471923828125</t>
  </si>
  <si>
    <t>64.16011810302734</t>
  </si>
  <si>
    <t>63.782997131347656</t>
  </si>
  <si>
    <t>64.00540161132812</t>
  </si>
  <si>
    <t>64.21814727783203</t>
  </si>
  <si>
    <t>64.40185546875</t>
  </si>
  <si>
    <t>64.51790618896484</t>
  </si>
  <si>
    <t>64.60494232177734</t>
  </si>
  <si>
    <t>64.38252258300781</t>
  </si>
  <si>
    <t>66.14246368408203</t>
  </si>
  <si>
    <t>65.6009292602539</t>
  </si>
  <si>
    <t>66.89672088623047</t>
  </si>
  <si>
    <t>66.46156311035156</t>
  </si>
  <si>
    <t>63.30915832519531</t>
  </si>
  <si>
    <t>63.35750961303711</t>
  </si>
  <si>
    <t>62.62260818481445</t>
  </si>
  <si>
    <t>62.52590560913086</t>
  </si>
  <si>
    <t>62.757972717285156</t>
  </si>
  <si>
    <t>63.54123306274414</t>
  </si>
  <si>
    <t>63.579925537109375</t>
  </si>
  <si>
    <t>63.589599609375</t>
  </si>
  <si>
    <t>62.30348587036133</t>
  </si>
  <si>
    <t>62.16810989379883</t>
  </si>
  <si>
    <t>62.91269302368164</t>
  </si>
  <si>
    <t>63.705623626708984</t>
  </si>
  <si>
    <t>63.55091094970703</t>
  </si>
  <si>
    <t>63.64761734008789</t>
  </si>
  <si>
    <t>64.81767272949219</t>
  </si>
  <si>
    <t>64.9337158203125</t>
  </si>
  <si>
    <t>64.48889923095703</t>
  </si>
  <si>
    <t>65.1561050415039</t>
  </si>
  <si>
    <t>65.14644622802734</t>
  </si>
  <si>
    <t>65.1657943725586</t>
  </si>
  <si>
    <t>66.10377502441406</t>
  </si>
  <si>
    <t>64.05374145507812</t>
  </si>
  <si>
    <t>63.347843170166016</t>
  </si>
  <si>
    <t>62.17778396606445</t>
  </si>
  <si>
    <t>61.4912109375</t>
  </si>
  <si>
    <t>61.52022171020508</t>
  </si>
  <si>
    <t>61.616920471191406</t>
  </si>
  <si>
    <t>61.11408233642578</t>
  </si>
  <si>
    <t>62.4775505065918</t>
  </si>
  <si>
    <t>62.535560607910156</t>
  </si>
  <si>
    <t>63.21246337890625</t>
  </si>
  <si>
    <t>58.464515686035156</t>
  </si>
  <si>
    <t>60.707942962646484</t>
  </si>
  <si>
    <t>60.51454544067383</t>
  </si>
  <si>
    <t>61.24945831298828</t>
  </si>
  <si>
    <t>62.06173324584961</t>
  </si>
  <si>
    <t>62.03273391723633</t>
  </si>
  <si>
    <t>62.445770263671875</t>
  </si>
  <si>
    <t>62.77571105957031</t>
  </si>
  <si>
    <t>63.03772735595703</t>
  </si>
  <si>
    <t>63.018310546875</t>
  </si>
  <si>
    <t>64.19251251220703</t>
  </si>
  <si>
    <t>64.31867218017578</t>
  </si>
  <si>
    <t>63.3676643371582</t>
  </si>
  <si>
    <t>63.658775329589844</t>
  </si>
  <si>
    <t>63.794654846191406</t>
  </si>
  <si>
    <t>63.85287094116211</t>
  </si>
  <si>
    <t>63.63936996459961</t>
  </si>
  <si>
    <t>63.94020080566406</t>
  </si>
  <si>
    <t>63.68790817260742</t>
  </si>
  <si>
    <t>63.42589569091797</t>
  </si>
  <si>
    <t>63.70730972290039</t>
  </si>
  <si>
    <t>64.48363494873047</t>
  </si>
  <si>
    <t>64.43511962890625</t>
  </si>
  <si>
    <t>64.9591293334961</t>
  </si>
  <si>
    <t>64.94943237304688</t>
  </si>
  <si>
    <t>65.40552520751953</t>
  </si>
  <si>
    <t>64.88150024414062</t>
  </si>
  <si>
    <t>64.41570281982422</t>
  </si>
  <si>
    <t>63.872291564941406</t>
  </si>
  <si>
    <t>64.7941665649414</t>
  </si>
  <si>
    <t>65.11439514160156</t>
  </si>
  <si>
    <t>65.99748229980469</t>
  </si>
  <si>
    <t>66.73497772216797</t>
  </si>
  <si>
    <t>67.2978286743164</t>
  </si>
  <si>
    <t>69.82087707519531</t>
  </si>
  <si>
    <t>69.12217712402344</t>
  </si>
  <si>
    <t>69.84028625488281</t>
  </si>
  <si>
    <t>69.87910461425781</t>
  </si>
  <si>
    <t>70.00525665283203</t>
  </si>
  <si>
    <t>70.50016784667969</t>
  </si>
  <si>
    <t>70.17022705078125</t>
  </si>
  <si>
    <t>70.21875</t>
  </si>
  <si>
    <t>70.84951782226562</t>
  </si>
  <si>
    <t>71.05330657958984</t>
  </si>
  <si>
    <t>71.51908874511719</t>
  </si>
  <si>
    <t>71.7034683227539</t>
  </si>
  <si>
    <t>71.58702850341797</t>
  </si>
  <si>
    <t>71.3929443359375</t>
  </si>
  <si>
    <t>71.47058868408203</t>
  </si>
  <si>
    <t>71.6452407836914</t>
  </si>
  <si>
    <t>71.5676040649414</t>
  </si>
  <si>
    <t>71.26679992675781</t>
  </si>
  <si>
    <t>71.11151123046875</t>
  </si>
  <si>
    <t>71.22798156738281</t>
  </si>
  <si>
    <t>71.92666625976562</t>
  </si>
  <si>
    <t>71.60643768310547</t>
  </si>
  <si>
    <t>72.73210144042969</t>
  </si>
  <si>
    <t>71.46087646484375</t>
  </si>
  <si>
    <t>72.45069122314453</t>
  </si>
  <si>
    <t>72.1401596069336</t>
  </si>
  <si>
    <t>71.6646499633789</t>
  </si>
  <si>
    <t>70.72335052490234</t>
  </si>
  <si>
    <t>71.01448059082031</t>
  </si>
  <si>
    <t>71.33470916748047</t>
  </si>
  <si>
    <t>71.7228775024414</t>
  </si>
  <si>
    <t>70.54309844970703</t>
  </si>
  <si>
    <t>71.65279388427734</t>
  </si>
  <si>
    <t>72.12976837158203</t>
  </si>
  <si>
    <t>71.91561126708984</t>
  </si>
  <si>
    <t>72.00322723388672</t>
  </si>
  <si>
    <t>72.03240966796875</t>
  </si>
  <si>
    <t>72.168701171875</t>
  </si>
  <si>
    <t>73.18104553222656</t>
  </si>
  <si>
    <t>72.72355651855469</t>
  </si>
  <si>
    <t>71.41918182373047</t>
  </si>
  <si>
    <t>72.87931060791016</t>
  </si>
  <si>
    <t>72.43152618408203</t>
  </si>
  <si>
    <t>73.95004272460938</t>
  </si>
  <si>
    <t>73.1129150390625</t>
  </si>
  <si>
    <t>74.97212219238281</t>
  </si>
  <si>
    <t>75.75084686279297</t>
  </si>
  <si>
    <t>75.90660095214844</t>
  </si>
  <si>
    <t>75.23495483398438</t>
  </si>
  <si>
    <t>74.6509017944336</t>
  </si>
  <si>
    <t>74.74822998046875</t>
  </si>
  <si>
    <t>74.89424896240234</t>
  </si>
  <si>
    <t>75.10841369628906</t>
  </si>
  <si>
    <t>75.27388763427734</t>
  </si>
  <si>
    <t>74.30046081542969</t>
  </si>
  <si>
    <t>74.16419982910156</t>
  </si>
  <si>
    <t>74.3296890258789</t>
  </si>
  <si>
    <t>73.92084503173828</t>
  </si>
  <si>
    <t>74.09606170654297</t>
  </si>
  <si>
    <t>71.1952896118164</t>
  </si>
  <si>
    <t>71.11741638183594</t>
  </si>
  <si>
    <t>71.59439849853516</t>
  </si>
  <si>
    <t>71.89614868164062</t>
  </si>
  <si>
    <t>73.04476165771484</t>
  </si>
  <si>
    <t>72.3536605834961</t>
  </si>
  <si>
    <t>72.10055541992188</t>
  </si>
  <si>
    <t>71.73067474365234</t>
  </si>
  <si>
    <t>72.3926010131836</t>
  </si>
  <si>
    <t>73.10319519042969</t>
  </si>
  <si>
    <t>73.28812408447266</t>
  </si>
  <si>
    <t>73.27838134765625</t>
  </si>
  <si>
    <t>73.3465347290039</t>
  </si>
  <si>
    <t>73.40493774414062</t>
  </si>
  <si>
    <t>74.59249877929688</t>
  </si>
  <si>
    <t>73.51199340820312</t>
  </si>
  <si>
    <t>73.35626983642578</t>
  </si>
  <si>
    <t>73.00582885742188</t>
  </si>
  <si>
    <t>72.04216003417969</t>
  </si>
  <si>
    <t>72.4996566772461</t>
  </si>
  <si>
    <t>73.82350158691406</t>
  </si>
  <si>
    <t>73.43412017822266</t>
  </si>
  <si>
    <t>72.34391784667969</t>
  </si>
  <si>
    <t>72.67487335205078</t>
  </si>
  <si>
    <t>73.8624496459961</t>
  </si>
  <si>
    <t>75.14734649658203</t>
  </si>
  <si>
    <t>74.96238708496094</t>
  </si>
  <si>
    <t>76.34464263916016</t>
  </si>
  <si>
    <t>75.82527160644531</t>
  </si>
  <si>
    <t>77.11392211914062</t>
  </si>
  <si>
    <t>77.80705261230469</t>
  </si>
  <si>
    <t>77.79730224609375</t>
  </si>
  <si>
    <t>76.3817367553711</t>
  </si>
  <si>
    <t>77.01629638671875</t>
  </si>
  <si>
    <t>77.43608093261719</t>
  </si>
  <si>
    <t>76.63555908203125</t>
  </si>
  <si>
    <t>77.27012634277344</t>
  </si>
  <si>
    <t>77.82658386230469</t>
  </si>
  <si>
    <t>78.37328338623047</t>
  </si>
  <si>
    <t>78.0315933227539</t>
  </si>
  <si>
    <t>77.8851547241211</t>
  </si>
  <si>
    <t>77.97301483154297</t>
  </si>
  <si>
    <t>78.28543090820312</t>
  </si>
  <si>
    <t>75.65930938720703</t>
  </si>
  <si>
    <t>74.0973129272461</t>
  </si>
  <si>
    <t>71.89098358154297</t>
  </si>
  <si>
    <t>69.87991333007812</t>
  </si>
  <si>
    <t>70.16302490234375</t>
  </si>
  <si>
    <t>70.92449951171875</t>
  </si>
  <si>
    <t>70.2704086303711</t>
  </si>
  <si>
    <t>70.66091918945312</t>
  </si>
  <si>
    <t>71.02212524414062</t>
  </si>
  <si>
    <t>71.08070373535156</t>
  </si>
  <si>
    <t>71.04164123535156</t>
  </si>
  <si>
    <t>71.07095336914062</t>
  </si>
  <si>
    <t>71.60787963867188</t>
  </si>
  <si>
    <t>72.08624267578125</t>
  </si>
  <si>
    <t>71.67621612548828</t>
  </si>
  <si>
    <t>72.86723327636719</t>
  </si>
  <si>
    <t>73.86300659179688</t>
  </si>
  <si>
    <t>73.45298767089844</t>
  </si>
  <si>
    <t>73.07225036621094</t>
  </si>
  <si>
    <t>73.35536193847656</t>
  </si>
  <si>
    <t>74.24373626708984</t>
  </si>
  <si>
    <t>73.87277221679688</t>
  </si>
  <si>
    <t>74.11683654785156</t>
  </si>
  <si>
    <t>73.83372497558594</t>
  </si>
  <si>
    <t>72.35960388183594</t>
  </si>
  <si>
    <t>71.9300308227539</t>
  </si>
  <si>
    <t>71.25641632080078</t>
  </si>
  <si>
    <t>72.00814056396484</t>
  </si>
  <si>
    <t>72.13505554199219</t>
  </si>
  <si>
    <t>71.9495620727539</t>
  </si>
  <si>
    <t>72.41815185546875</t>
  </si>
  <si>
    <t>73.49202728271484</t>
  </si>
  <si>
    <t>73.95087432861328</t>
  </si>
  <si>
    <t>73.11129760742188</t>
  </si>
  <si>
    <t>72.82819366455078</t>
  </si>
  <si>
    <t>71.90074920654297</t>
  </si>
  <si>
    <t>73.61894989013672</t>
  </si>
  <si>
    <t>68.27886199951172</t>
  </si>
  <si>
    <t>67.14642333984375</t>
  </si>
  <si>
    <t>65.56490325927734</t>
  </si>
  <si>
    <t>65.67227172851562</t>
  </si>
  <si>
    <t>65.90658569335938</t>
  </si>
  <si>
    <t>65.59418487548828</t>
  </si>
  <si>
    <t>65.97492218017578</t>
  </si>
  <si>
    <t>65.92610168457031</t>
  </si>
  <si>
    <t>65.45751190185547</t>
  </si>
  <si>
    <t>66.74616241455078</t>
  </si>
  <si>
    <t>66.62664794921875</t>
  </si>
  <si>
    <t>65.98016357421875</t>
  </si>
  <si>
    <t>67.4886245727539</t>
  </si>
  <si>
    <t>68.25263977050781</t>
  </si>
  <si>
    <t>67.5473861694336</t>
  </si>
  <si>
    <t>67.42985534667969</t>
  </si>
  <si>
    <t>67.3808822631836</t>
  </si>
  <si>
    <t>68.07633972167969</t>
  </si>
  <si>
    <t>68.76200103759766</t>
  </si>
  <si>
    <t>68.80118560791016</t>
  </si>
  <si>
    <t>68.37998962402344</t>
  </si>
  <si>
    <t>67.70411682128906</t>
  </si>
  <si>
    <t>68.70321655273438</t>
  </si>
  <si>
    <t>68.3114242553711</t>
  </si>
  <si>
    <t>68.81098175048828</t>
  </si>
  <si>
    <t>67.92941284179688</t>
  </si>
  <si>
    <t>68.12532043457031</t>
  </si>
  <si>
    <t>68.55630493164062</t>
  </si>
  <si>
    <t>67.50821685791016</t>
  </si>
  <si>
    <t>67.33191680908203</t>
  </si>
  <si>
    <t>67.2045669555664</t>
  </si>
  <si>
    <t>68.06654357910156</t>
  </si>
  <si>
    <t>68.71302032470703</t>
  </si>
  <si>
    <t>68.92852020263672</t>
  </si>
  <si>
    <t>69.25175476074219</t>
  </si>
  <si>
    <t>68.59547424316406</t>
  </si>
  <si>
    <t>68.83056640625</t>
  </si>
  <si>
    <t>69.09503936767578</t>
  </si>
  <si>
    <t>68.42897033691406</t>
  </si>
  <si>
    <t>67.81187438964844</t>
  </si>
  <si>
    <t>68.32121276855469</t>
  </si>
  <si>
    <t>68.66404724121094</t>
  </si>
  <si>
    <t>69.36930084228516</t>
  </si>
  <si>
    <t>69.71212005615234</t>
  </si>
  <si>
    <t>70.368408203125</t>
  </si>
  <si>
    <t>70.2116928100586</t>
  </si>
  <si>
    <t>70.52513122558594</t>
  </si>
  <si>
    <t>71.014892578125</t>
  </si>
  <si>
    <t>70.7406234741211</t>
  </si>
  <si>
    <t>69.52603149414062</t>
  </si>
  <si>
    <t>69.84925079345703</t>
  </si>
  <si>
    <t>70.89734649658203</t>
  </si>
  <si>
    <t>70.54472351074219</t>
  </si>
  <si>
    <t>71.21078491210938</t>
  </si>
  <si>
    <t>71.28915405273438</t>
  </si>
  <si>
    <t>72.69964599609375</t>
  </si>
  <si>
    <t>73.57141876220703</t>
  </si>
  <si>
    <t>73.20899200439453</t>
  </si>
  <si>
    <t>72.73883056640625</t>
  </si>
  <si>
    <t>72.4449691772461</t>
  </si>
  <si>
    <t>72.964111328125</t>
  </si>
  <si>
    <t>74.00240325927734</t>
  </si>
  <si>
    <t>73.24817657470703</t>
  </si>
  <si>
    <t>74.12974548339844</t>
  </si>
  <si>
    <t>74.4048843383789</t>
  </si>
  <si>
    <t>75.10255432128906</t>
  </si>
  <si>
    <t>74.82740783691406</t>
  </si>
  <si>
    <t>74.4638442993164</t>
  </si>
  <si>
    <t>74.98462677001953</t>
  </si>
  <si>
    <t>75.2794189453125</t>
  </si>
  <si>
    <t>74.19852447509766</t>
  </si>
  <si>
    <t>73.46155548095703</t>
  </si>
  <si>
    <t>73.13729095458984</t>
  </si>
  <si>
    <t>70.61192321777344</t>
  </si>
  <si>
    <t>68.31256103515625</t>
  </si>
  <si>
    <t>73.65808868408203</t>
  </si>
  <si>
    <t>71.79108428955078</t>
  </si>
  <si>
    <t>75.14185333251953</t>
  </si>
  <si>
    <t>73.72687530517578</t>
  </si>
  <si>
    <t>73.38294982910156</t>
  </si>
  <si>
    <t>69.51136779785156</t>
  </si>
  <si>
    <t>71.50611877441406</t>
  </si>
  <si>
    <t>67.22184753417969</t>
  </si>
  <si>
    <t>62.30868148803711</t>
  </si>
  <si>
    <t>62.190773010253906</t>
  </si>
  <si>
    <t>59.38043975830078</t>
  </si>
  <si>
    <t>67.49698638916016</t>
  </si>
  <si>
    <t>68.17499542236328</t>
  </si>
  <si>
    <t>65.54154968261719</t>
  </si>
  <si>
    <t>64.60804748535156</t>
  </si>
  <si>
    <t>59.81279754638672</t>
  </si>
  <si>
    <t>61.66014862060547</t>
  </si>
  <si>
    <t>59.2526969909668</t>
  </si>
  <si>
    <t>61.80754470825195</t>
  </si>
  <si>
    <t>60.89369583129883</t>
  </si>
  <si>
    <t>63.68436050415039</t>
  </si>
  <si>
    <t>63.0653190612793</t>
  </si>
  <si>
    <t>62.69190979003906</t>
  </si>
  <si>
    <t>65.11900329589844</t>
  </si>
  <si>
    <t>66.47504425048828</t>
  </si>
  <si>
    <t>67.66402435302734</t>
  </si>
  <si>
    <t>65.84616088867188</t>
  </si>
  <si>
    <t>67.41837310791016</t>
  </si>
  <si>
    <t>67.20219421386719</t>
  </si>
  <si>
    <t>66.91722869873047</t>
  </si>
  <si>
    <t>70.8870620727539</t>
  </si>
  <si>
    <t>70.74949645996094</t>
  </si>
  <si>
    <t>71.38819885253906</t>
  </si>
  <si>
    <t>72.27257537841797</t>
  </si>
  <si>
    <t>71.40786743164062</t>
  </si>
  <si>
    <t>69.32467651367188</t>
  </si>
  <si>
    <t>70.16973876953125</t>
  </si>
  <si>
    <t>69.43277740478516</t>
  </si>
  <si>
    <t>70.11077880859375</t>
  </si>
  <si>
    <t>70.238525390625</t>
  </si>
  <si>
    <t>68.21430969238281</t>
  </si>
  <si>
    <t>67.18254089355469</t>
  </si>
  <si>
    <t>68.77439880371094</t>
  </si>
  <si>
    <t>69.98304748535156</t>
  </si>
  <si>
    <t>70.68070983886719</t>
  </si>
  <si>
    <t>72.15465545654297</t>
  </si>
  <si>
    <t>70.60209655761719</t>
  </si>
  <si>
    <t>71.12288665771484</t>
  </si>
  <si>
    <t>72.07604217529297</t>
  </si>
  <si>
    <t>72.70492553710938</t>
  </si>
  <si>
    <t>72.10552215576172</t>
  </si>
  <si>
    <t>72.17431640625</t>
  </si>
  <si>
    <t>71.77011108398438</t>
  </si>
  <si>
    <t>72.55878448486328</t>
  </si>
  <si>
    <t>72.05599212646484</t>
  </si>
  <si>
    <t>71.0898666381836</t>
  </si>
  <si>
    <t>71.12931060791016</t>
  </si>
  <si>
    <t>69.96600341796875</t>
  </si>
  <si>
    <t>70.91242218017578</t>
  </si>
  <si>
    <t>69.30548095703125</t>
  </si>
  <si>
    <t>71.88841247558594</t>
  </si>
  <si>
    <t>72.9925765991211</t>
  </si>
  <si>
    <t>74.00798797607422</t>
  </si>
  <si>
    <t>74.23474884033203</t>
  </si>
  <si>
    <t>74.79667663574219</t>
  </si>
  <si>
    <t>74.07699584960938</t>
  </si>
  <si>
    <t>73.21930694580078</t>
  </si>
  <si>
    <t>72.74609375</t>
  </si>
  <si>
    <t>73.69252014160156</t>
  </si>
  <si>
    <t>73.8699722290039</t>
  </si>
  <si>
    <t>74.43191528320312</t>
  </si>
  <si>
    <t>73.36717987060547</t>
  </si>
  <si>
    <t>72.04615020751953</t>
  </si>
  <si>
    <t>72.8249740600586</t>
  </si>
  <si>
    <t>73.68266296386719</t>
  </si>
  <si>
    <t>74.30375671386719</t>
  </si>
  <si>
    <t>76.71908569335938</t>
  </si>
  <si>
    <t>76.42333221435547</t>
  </si>
  <si>
    <t>76.45291137695312</t>
  </si>
  <si>
    <t>76.01913452148438</t>
  </si>
  <si>
    <t>75.17129516601562</t>
  </si>
  <si>
    <t>75.65436553955078</t>
  </si>
  <si>
    <t>75.07271575927734</t>
  </si>
  <si>
    <t>75.63465118408203</t>
  </si>
  <si>
    <t>76.20645141601562</t>
  </si>
  <si>
    <t>76.79795837402344</t>
  </si>
  <si>
    <t>77.18244934082031</t>
  </si>
  <si>
    <t>76.75852966308594</t>
  </si>
  <si>
    <t>77.93170166015625</t>
  </si>
  <si>
    <t>79.12458038330078</t>
  </si>
  <si>
    <t>80.57378387451172</t>
  </si>
  <si>
    <t>81.6089096069336</t>
  </si>
  <si>
    <t>80.9681167602539</t>
  </si>
  <si>
    <t>83.28487396240234</t>
  </si>
  <si>
    <t>83.4031753540039</t>
  </si>
  <si>
    <t>83.00883483886719</t>
  </si>
  <si>
    <t>83.66935729980469</t>
  </si>
  <si>
    <t>83.09756469726562</t>
  </si>
  <si>
    <t>83.30459594726562</t>
  </si>
  <si>
    <t>83.93553161621094</t>
  </si>
  <si>
    <t>85.00025177001953</t>
  </si>
  <si>
    <t>84.65521240234375</t>
  </si>
  <si>
    <t>85.93682098388672</t>
  </si>
  <si>
    <t>86.96209716796875</t>
  </si>
  <si>
    <t>88.04655456542969</t>
  </si>
  <si>
    <t>88.78593444824219</t>
  </si>
  <si>
    <t>94.96723175048828</t>
  </si>
  <si>
    <t>92.08853912353516</t>
  </si>
  <si>
    <t>94.69120025634766</t>
  </si>
  <si>
    <t>94.47431182861328</t>
  </si>
  <si>
    <t>93.77435302734375</t>
  </si>
  <si>
    <t>93.61660766601562</t>
  </si>
  <si>
    <t>93.43915557861328</t>
  </si>
  <si>
    <t>91.39844512939453</t>
  </si>
  <si>
    <t>93.48845672607422</t>
  </si>
  <si>
    <t>93.64659881591797</t>
  </si>
  <si>
    <t>93.16230773925781</t>
  </si>
  <si>
    <t>94.67448425292969</t>
  </si>
  <si>
    <t>95.33668518066406</t>
  </si>
  <si>
    <t>95.16864776611328</t>
  </si>
  <si>
    <t>95.41575622558594</t>
  </si>
  <si>
    <t>95.37621307373047</t>
  </si>
  <si>
    <t>95.50469970703125</t>
  </si>
  <si>
    <t>94.98087310791016</t>
  </si>
  <si>
    <t>94.7930908203125</t>
  </si>
  <si>
    <t>93.80472564697266</t>
  </si>
  <si>
    <t>94.71401977539062</t>
  </si>
  <si>
    <t>94.2198486328125</t>
  </si>
  <si>
    <t>97.01688385009766</t>
  </si>
  <si>
    <t>92.2134780883789</t>
  </si>
  <si>
    <t>90.82978057861328</t>
  </si>
  <si>
    <t>92.94486236572266</t>
  </si>
  <si>
    <t>91.80825805664062</t>
  </si>
  <si>
    <t>91.78849029541016</t>
  </si>
  <si>
    <t>91.64022827148438</t>
  </si>
  <si>
    <t>91.25477600097656</t>
  </si>
  <si>
    <t>90.88907623291016</t>
  </si>
  <si>
    <t>90.98790740966797</t>
  </si>
  <si>
    <t>89.2681884765625</t>
  </si>
  <si>
    <t>88.59609985351562</t>
  </si>
  <si>
    <t>90.52339172363281</t>
  </si>
  <si>
    <t>90.54315948486328</t>
  </si>
  <si>
    <t>91.5117416381836</t>
  </si>
  <si>
    <t>91.8675537109375</t>
  </si>
  <si>
    <t>92.37161254882812</t>
  </si>
  <si>
    <t>91.76872253417969</t>
  </si>
  <si>
    <t>92.61869812011719</t>
  </si>
  <si>
    <t>92.01580810546875</t>
  </si>
  <si>
    <t>90.1082763671875</t>
  </si>
  <si>
    <t>89.67341613769531</t>
  </si>
  <si>
    <t>88.80364990234375</t>
  </si>
  <si>
    <t>89.87107849121094</t>
  </si>
  <si>
    <t>90.07862854003906</t>
  </si>
  <si>
    <t>91.67977142333984</t>
  </si>
  <si>
    <t>92.18382263183594</t>
  </si>
  <si>
    <t>94.07158660888672</t>
  </si>
  <si>
    <t>93.36985778808594</t>
  </si>
  <si>
    <t>93.99251556396484</t>
  </si>
  <si>
    <t>92.10476684570312</t>
  </si>
  <si>
    <t>91.2646484375</t>
  </si>
  <si>
    <t>91.16581726074219</t>
  </si>
  <si>
    <t>91.11640930175781</t>
  </si>
  <si>
    <t>89.93037414550781</t>
  </si>
  <si>
    <t>90.83966827392578</t>
  </si>
  <si>
    <t>91.15594482421875</t>
  </si>
  <si>
    <t>87.21240234375</t>
  </si>
  <si>
    <t>86.04615020751953</t>
  </si>
  <si>
    <t>87.36064910888672</t>
  </si>
  <si>
    <t>86.8763656616211</t>
  </si>
  <si>
    <t>87.96354675292969</t>
  </si>
  <si>
    <t>88.72457885742188</t>
  </si>
  <si>
    <t>88.9815673828125</t>
  </si>
  <si>
    <t>89.44608306884766</t>
  </si>
  <si>
    <t>83.84212493896484</t>
  </si>
  <si>
    <t>85.31475830078125</t>
  </si>
  <si>
    <t>86.39207458496094</t>
  </si>
  <si>
    <t>86.48101806640625</t>
  </si>
  <si>
    <t>86.59994506835938</t>
  </si>
  <si>
    <t>87.18468475341797</t>
  </si>
  <si>
    <t>86.43147277832031</t>
  </si>
  <si>
    <t>85.2322769165039</t>
  </si>
  <si>
    <t>85.43048858642578</t>
  </si>
  <si>
    <t>85.19263458251953</t>
  </si>
  <si>
    <t>84.5087890625</t>
  </si>
  <si>
    <t>82.90325164794922</t>
  </si>
  <si>
    <t>84.81602478027344</t>
  </si>
  <si>
    <t>85.4998550415039</t>
  </si>
  <si>
    <t>86.98646545410156</t>
  </si>
  <si>
    <t>87.05584716796875</t>
  </si>
  <si>
    <t>85.48995208740234</t>
  </si>
  <si>
    <t>85.81700134277344</t>
  </si>
  <si>
    <t>85.5692367553711</t>
  </si>
  <si>
    <t>85.98548889160156</t>
  </si>
  <si>
    <t>86.31253814697266</t>
  </si>
  <si>
    <t>85.66835021972656</t>
  </si>
  <si>
    <t>84.5682601928711</t>
  </si>
  <si>
    <t>85.0836181640625</t>
  </si>
  <si>
    <t>85.29173278808594</t>
  </si>
  <si>
    <t>85.3908462524414</t>
  </si>
  <si>
    <t>85.89629364013672</t>
  </si>
  <si>
    <t>87.36307525634766</t>
  </si>
  <si>
    <t>85.7674560546875</t>
  </si>
  <si>
    <t>85.78726959228516</t>
  </si>
  <si>
    <t>86.16387939453125</t>
  </si>
  <si>
    <t>86.0845947265625</t>
  </si>
  <si>
    <t>86.69905853271484</t>
  </si>
  <si>
    <t>86.3026351928711</t>
  </si>
  <si>
    <t>85.93592834472656</t>
  </si>
  <si>
    <t>86.4512939453125</t>
  </si>
  <si>
    <t>85.82691192626953</t>
  </si>
  <si>
    <t>85.05387878417969</t>
  </si>
  <si>
    <t>85.1827163696289</t>
  </si>
  <si>
    <t>84.14209747314453</t>
  </si>
  <si>
    <t>84.63762664794922</t>
  </si>
  <si>
    <t>84.16191101074219</t>
  </si>
  <si>
    <t>83.12129211425781</t>
  </si>
  <si>
    <t>83.72583770751953</t>
  </si>
  <si>
    <t>83.75556945800781</t>
  </si>
  <si>
    <t>84.47905731201172</t>
  </si>
  <si>
    <t>84.39977264404297</t>
  </si>
  <si>
    <t>83.9835205078125</t>
  </si>
  <si>
    <t>84.3006591796875</t>
  </si>
  <si>
    <t>86.34227752685547</t>
  </si>
  <si>
    <t>87.21441650390625</t>
  </si>
  <si>
    <t>86.99637603759766</t>
  </si>
  <si>
    <t>86.13414764404297</t>
  </si>
  <si>
    <t>83.67628479003906</t>
  </si>
  <si>
    <t>83.2402114868164</t>
  </si>
  <si>
    <t>81.95182800292969</t>
  </si>
  <si>
    <t>82.26896667480469</t>
  </si>
  <si>
    <t>81.42655944824219</t>
  </si>
  <si>
    <t>82.13021850585938</t>
  </si>
  <si>
    <t>81.59503936767578</t>
  </si>
  <si>
    <t>82.2094955444336</t>
  </si>
  <si>
    <t>82.49691009521484</t>
  </si>
  <si>
    <t>81.98155212402344</t>
  </si>
  <si>
    <t>82.45177459716797</t>
  </si>
  <si>
    <t>81.18924713134766</t>
  </si>
  <si>
    <t>82.2728271484375</t>
  </si>
  <si>
    <t>83.05817413330078</t>
  </si>
  <si>
    <t>80.97053527832031</t>
  </si>
  <si>
    <t>80.04601287841797</t>
  </si>
  <si>
    <t>80.55300903320312</t>
  </si>
  <si>
    <t>79.08172607421875</t>
  </si>
  <si>
    <t>78.92266845703125</t>
  </si>
  <si>
    <t>78.28643798828125</t>
  </si>
  <si>
    <t>78.2267837524414</t>
  </si>
  <si>
    <t>78.753662109375</t>
  </si>
  <si>
    <t>77.96831512451172</t>
  </si>
  <si>
    <t>77.46131134033203</t>
  </si>
  <si>
    <t>79.48930358886719</t>
  </si>
  <si>
    <t>80.35418701171875</t>
  </si>
  <si>
    <t>79.9366683959961</t>
  </si>
  <si>
    <t>80.67230987548828</t>
  </si>
  <si>
    <t>81.0202407836914</t>
  </si>
  <si>
    <t>82.41200256347656</t>
  </si>
  <si>
    <t>82.9090576171875</t>
  </si>
  <si>
    <t>81.6763687133789</t>
  </si>
  <si>
    <t>81.77577209472656</t>
  </si>
  <si>
    <t>82.60088348388672</t>
  </si>
  <si>
    <t>84.01252746582031</t>
  </si>
  <si>
    <t>85.20545959472656</t>
  </si>
  <si>
    <t>84.0721664428711</t>
  </si>
  <si>
    <t>85.49375915527344</t>
  </si>
  <si>
    <t>86.83580017089844</t>
  </si>
  <si>
    <t>88.0585708618164</t>
  </si>
  <si>
    <t>87.40245056152344</t>
  </si>
  <si>
    <t>86.02063751220703</t>
  </si>
  <si>
    <t>86.9551010131836</t>
  </si>
  <si>
    <t>87.69074249267578</t>
  </si>
  <si>
    <t>87.34280395507812</t>
  </si>
  <si>
    <t>86.7960433959961</t>
  </si>
  <si>
    <t>86.27910614013672</t>
  </si>
  <si>
    <t>86.89546203613281</t>
  </si>
  <si>
    <t>86.2691650390625</t>
  </si>
  <si>
    <t>86.3785171508789</t>
  </si>
  <si>
    <t>87.12409973144531</t>
  </si>
  <si>
    <t>87.4223403930664</t>
  </si>
  <si>
    <t>86.82585906982422</t>
  </si>
  <si>
    <t>88.64509582519531</t>
  </si>
  <si>
    <t>89.36085510253906</t>
  </si>
  <si>
    <t>89.10237884521484</t>
  </si>
  <si>
    <t>87.04457092285156</t>
  </si>
  <si>
    <t>85.56333923339844</t>
  </si>
  <si>
    <t>84.27098846435547</t>
  </si>
  <si>
    <t>83.9031753540039</t>
  </si>
  <si>
    <t>85.473876953125</t>
  </si>
  <si>
    <t>85.23528289794922</t>
  </si>
  <si>
    <t>86.93521881103516</t>
  </si>
  <si>
    <t>88.89362335205078</t>
  </si>
  <si>
    <t>87.77027893066406</t>
  </si>
  <si>
    <t>87.95915985107422</t>
  </si>
  <si>
    <t>86.91533660888672</t>
  </si>
  <si>
    <t>88.8637924194336</t>
  </si>
  <si>
    <t>87.57144927978516</t>
  </si>
  <si>
    <t>86.8855209350586</t>
  </si>
  <si>
    <t>88.37403869628906</t>
  </si>
  <si>
    <t>88.28430938720703</t>
  </si>
  <si>
    <t>88.02508544921875</t>
  </si>
  <si>
    <t>87.57643127441406</t>
  </si>
  <si>
    <t>87.43685150146484</t>
  </si>
  <si>
    <t>87.11781311035156</t>
  </si>
  <si>
    <t>86.92839050292969</t>
  </si>
  <si>
    <t>86.9383544921875</t>
  </si>
  <si>
    <t>86.64923095703125</t>
  </si>
  <si>
    <t>86.39997863769531</t>
  </si>
  <si>
    <t>85.05402374267578</t>
  </si>
  <si>
    <t>85.47277069091797</t>
  </si>
  <si>
    <t>84.61534881591797</t>
  </si>
  <si>
    <t>84.84465789794922</t>
  </si>
  <si>
    <t>85.95132446289062</t>
  </si>
  <si>
    <t>86.2105484008789</t>
  </si>
  <si>
    <t>85.76189422607422</t>
  </si>
  <si>
    <t>84.87456512451172</t>
  </si>
  <si>
    <t>84.28633880615234</t>
  </si>
  <si>
    <t>84.47576904296875</t>
  </si>
  <si>
    <t>84.4358901977539</t>
  </si>
  <si>
    <t>84.93438720703125</t>
  </si>
  <si>
    <t>83.98723602294922</t>
  </si>
  <si>
    <t>85.20357513427734</t>
  </si>
  <si>
    <t>83.42891693115234</t>
  </si>
  <si>
    <t>83.69810485839844</t>
  </si>
  <si>
    <t>83.68814086914062</t>
  </si>
  <si>
    <t>82.80081176757812</t>
  </si>
  <si>
    <t>82.930419921875</t>
  </si>
  <si>
    <t>83.9772720336914</t>
  </si>
  <si>
    <t>84.80477142333984</t>
  </si>
  <si>
    <t>84.68514251708984</t>
  </si>
  <si>
    <t>84.96430206298828</t>
  </si>
  <si>
    <t>84.64525604248047</t>
  </si>
  <si>
    <t>85.01414489746094</t>
  </si>
  <si>
    <t>85.26339721679688</t>
  </si>
  <si>
    <t>86.37006378173828</t>
  </si>
  <si>
    <t>86.25042724609375</t>
  </si>
  <si>
    <t>86.7190170288086</t>
  </si>
  <si>
    <t>86.26039123535156</t>
  </si>
  <si>
    <t>85.77186584472656</t>
  </si>
  <si>
    <t>85.70207977294922</t>
  </si>
  <si>
    <t>87.0679702758789</t>
  </si>
  <si>
    <t>87.24742889404297</t>
  </si>
  <si>
    <t>86.7289810180664</t>
  </si>
  <si>
    <t>84.90447998046875</t>
  </si>
  <si>
    <t>86.22052001953125</t>
  </si>
  <si>
    <t>86.1806411743164</t>
  </si>
  <si>
    <t>86.78881072998047</t>
  </si>
  <si>
    <t>86.04106140136719</t>
  </si>
  <si>
    <t>86.32022094726562</t>
  </si>
  <si>
    <t>85.34315490722656</t>
  </si>
  <si>
    <t>84.88453674316406</t>
  </si>
  <si>
    <t>83.51864624023438</t>
  </si>
  <si>
    <t>83.49871063232422</t>
  </si>
  <si>
    <t>83.25942993164062</t>
  </si>
  <si>
    <t>83.8775634765625</t>
  </si>
  <si>
    <t>83.99720764160156</t>
  </si>
  <si>
    <t>84.06700134277344</t>
  </si>
  <si>
    <t>85.0999984741211</t>
  </si>
  <si>
    <t>86.58999633789062</t>
  </si>
  <si>
    <t>84.75</t>
  </si>
  <si>
    <t>86.38999938964844</t>
  </si>
  <si>
    <t>86.0199966430664</t>
  </si>
  <si>
    <t>volume</t>
  </si>
  <si>
    <t>1076600.0</t>
  </si>
  <si>
    <t>1106200.0</t>
  </si>
  <si>
    <t>1400400.0</t>
  </si>
  <si>
    <t>1085200.0</t>
  </si>
  <si>
    <t>1665600.0</t>
  </si>
  <si>
    <t>1984800.0</t>
  </si>
  <si>
    <t>973200.0</t>
  </si>
  <si>
    <t>1264000.0</t>
  </si>
  <si>
    <t>1205400.0</t>
  </si>
  <si>
    <t>1213800.0</t>
  </si>
  <si>
    <t>1350400.0</t>
  </si>
  <si>
    <t>1380800.0</t>
  </si>
  <si>
    <t>1357800.0</t>
  </si>
  <si>
    <t>1434800.0</t>
  </si>
  <si>
    <t>1165400.0</t>
  </si>
  <si>
    <t>1644200.0</t>
  </si>
  <si>
    <t>874400.0</t>
  </si>
  <si>
    <t>1243600.0</t>
  </si>
  <si>
    <t>1093800.0</t>
  </si>
  <si>
    <t>1519000.0</t>
  </si>
  <si>
    <t>3039800.0</t>
  </si>
  <si>
    <t>2438800.0</t>
  </si>
  <si>
    <t>2061000.0</t>
  </si>
  <si>
    <t>1471800.0</t>
  </si>
  <si>
    <t>1094000.0</t>
  </si>
  <si>
    <t>983800.0</t>
  </si>
  <si>
    <t>801400.0</t>
  </si>
  <si>
    <t>1109800.0</t>
  </si>
  <si>
    <t>1227000.0</t>
  </si>
  <si>
    <t>964000.0</t>
  </si>
  <si>
    <t>1628600.0</t>
  </si>
  <si>
    <t>1217600.0</t>
  </si>
  <si>
    <t>2274800.0</t>
  </si>
  <si>
    <t>1251800.0</t>
  </si>
  <si>
    <t>1335800.0</t>
  </si>
  <si>
    <t>1497800.0</t>
  </si>
  <si>
    <t>1252000.0</t>
  </si>
  <si>
    <t>1221400.0</t>
  </si>
  <si>
    <t>1094400.0</t>
  </si>
  <si>
    <t>905000.0</t>
  </si>
  <si>
    <t>1322600.0</t>
  </si>
  <si>
    <t>929000.0</t>
  </si>
  <si>
    <t>741800.0</t>
  </si>
  <si>
    <t>1772600.0</t>
  </si>
  <si>
    <t>1024800.0</t>
  </si>
  <si>
    <t>1272200.0</t>
  </si>
  <si>
    <t>2071200.0</t>
  </si>
  <si>
    <t>1092400.0</t>
  </si>
  <si>
    <t>821600.0</t>
  </si>
  <si>
    <t>1236600.0</t>
  </si>
  <si>
    <t>1184800.0</t>
  </si>
  <si>
    <t>1422800.0</t>
  </si>
  <si>
    <t>581800.0</t>
  </si>
  <si>
    <t>2444600.0</t>
  </si>
  <si>
    <t>860800.0</t>
  </si>
  <si>
    <t>1547800.0</t>
  </si>
  <si>
    <t>1161200.0</t>
  </si>
  <si>
    <t>1899200.0</t>
  </si>
  <si>
    <t>940000.0</t>
  </si>
  <si>
    <t>862000.0</t>
  </si>
  <si>
    <t>1186200.0</t>
  </si>
  <si>
    <t>1214800.0</t>
  </si>
  <si>
    <t>826800.0</t>
  </si>
  <si>
    <t>1787200.0</t>
  </si>
  <si>
    <t>908200.0</t>
  </si>
  <si>
    <t>895400.0</t>
  </si>
  <si>
    <t>1567200.0</t>
  </si>
  <si>
    <t>730800.0</t>
  </si>
  <si>
    <t>990000.0</t>
  </si>
  <si>
    <t>1497600.0</t>
  </si>
  <si>
    <t>1015200.0</t>
  </si>
  <si>
    <t>1120600.0</t>
  </si>
  <si>
    <t>1659400.0</t>
  </si>
  <si>
    <t>1751200.0</t>
  </si>
  <si>
    <t>2567400.0</t>
  </si>
  <si>
    <t>2068800.0</t>
  </si>
  <si>
    <t>1248800.0</t>
  </si>
  <si>
    <t>1112600.0</t>
  </si>
  <si>
    <t>982200.0</t>
  </si>
  <si>
    <t>1052200.0</t>
  </si>
  <si>
    <t>1537600.0</t>
  </si>
  <si>
    <t>1068800.0</t>
  </si>
  <si>
    <t>816400.0</t>
  </si>
  <si>
    <t>663800.0</t>
  </si>
  <si>
    <t>1343400.0</t>
  </si>
  <si>
    <t>1710600.0</t>
  </si>
  <si>
    <t>1376600.0</t>
  </si>
  <si>
    <t>1947400.0</t>
  </si>
  <si>
    <t>1141200.0</t>
  </si>
  <si>
    <t>1477200.0</t>
  </si>
  <si>
    <t>1177400.0</t>
  </si>
  <si>
    <t>820000.0</t>
  </si>
  <si>
    <t>732400.0</t>
  </si>
  <si>
    <t>948400.0</t>
  </si>
  <si>
    <t>955200.0</t>
  </si>
  <si>
    <t>568800.0</t>
  </si>
  <si>
    <t>494200.0</t>
  </si>
  <si>
    <t>1103600.0</t>
  </si>
  <si>
    <t>1049000.0</t>
  </si>
  <si>
    <t>886600.0</t>
  </si>
  <si>
    <t>1567800.0</t>
  </si>
  <si>
    <t>1071200.0</t>
  </si>
  <si>
    <t>1018400.0</t>
  </si>
  <si>
    <t>775000.0</t>
  </si>
  <si>
    <t>824000.0</t>
  </si>
  <si>
    <t>1022600.0</t>
  </si>
  <si>
    <t>1180400.0</t>
  </si>
  <si>
    <t>958000.0</t>
  </si>
  <si>
    <t>786400.0</t>
  </si>
  <si>
    <t>986000.0</t>
  </si>
  <si>
    <t>747400.0</t>
  </si>
  <si>
    <t>1061200.0</t>
  </si>
  <si>
    <t>1372600.0</t>
  </si>
  <si>
    <t>859800.0</t>
  </si>
  <si>
    <t>1138400.0</t>
  </si>
  <si>
    <t>1288400.0</t>
  </si>
  <si>
    <t>666400.0</t>
  </si>
  <si>
    <t>1328400.0</t>
  </si>
  <si>
    <t>828000.0</t>
  </si>
  <si>
    <t>1339200.0</t>
  </si>
  <si>
    <t>1360600.0</t>
  </si>
  <si>
    <t>1222400.0</t>
  </si>
  <si>
    <t>1569400.0</t>
  </si>
  <si>
    <t>1355800.0</t>
  </si>
  <si>
    <t>3500800.0</t>
  </si>
  <si>
    <t>1145400.0</t>
  </si>
  <si>
    <t>1244600.0</t>
  </si>
  <si>
    <t>1043000.0</t>
  </si>
  <si>
    <t>909200.0</t>
  </si>
  <si>
    <t>877200.0</t>
  </si>
  <si>
    <t>806400.0</t>
  </si>
  <si>
    <t>861600.0</t>
  </si>
  <si>
    <t>1397000.0</t>
  </si>
  <si>
    <t>868000.0</t>
  </si>
  <si>
    <t>662800.0</t>
  </si>
  <si>
    <t>1207800.0</t>
  </si>
  <si>
    <t>682600.0</t>
  </si>
  <si>
    <t>745200.0</t>
  </si>
  <si>
    <t>641400.0</t>
  </si>
  <si>
    <t>876200.0</t>
  </si>
  <si>
    <t>738400.0</t>
  </si>
  <si>
    <t>749000.0</t>
  </si>
  <si>
    <t>1064800.0</t>
  </si>
  <si>
    <t>1278000.0</t>
  </si>
  <si>
    <t>1262800.0</t>
  </si>
  <si>
    <t>1859600.0</t>
  </si>
  <si>
    <t>1113000.0</t>
  </si>
  <si>
    <t>1450400.0</t>
  </si>
  <si>
    <t>772000.0</t>
  </si>
  <si>
    <t>1013400.0</t>
  </si>
  <si>
    <t>1378400.0</t>
  </si>
  <si>
    <t>635800.0</t>
  </si>
  <si>
    <t>545800.0</t>
  </si>
  <si>
    <t>939400.0</t>
  </si>
  <si>
    <t>947400.0</t>
  </si>
  <si>
    <t>910400.0</t>
  </si>
  <si>
    <t>1066200.0</t>
  </si>
  <si>
    <t>3016800.0</t>
  </si>
  <si>
    <t>1695800.0</t>
  </si>
  <si>
    <t>1375400.0</t>
  </si>
  <si>
    <t>1398200.0</t>
  </si>
  <si>
    <t>1961200.0</t>
  </si>
  <si>
    <t>2001400.0</t>
  </si>
  <si>
    <t>1407200.0</t>
  </si>
  <si>
    <t>1556800.0</t>
  </si>
  <si>
    <t>839200.0</t>
  </si>
  <si>
    <t>1085000.0</t>
  </si>
  <si>
    <t>1202200.0</t>
  </si>
  <si>
    <t>1030200.0</t>
  </si>
  <si>
    <t>933400.0</t>
  </si>
  <si>
    <t>2118000.0</t>
  </si>
  <si>
    <t>1134800.0</t>
  </si>
  <si>
    <t>984600.0</t>
  </si>
  <si>
    <t>1542200.0</t>
  </si>
  <si>
    <t>2013800.0</t>
  </si>
  <si>
    <t>673600.0</t>
  </si>
  <si>
    <t>985200.0</t>
  </si>
  <si>
    <t>709400.0</t>
  </si>
  <si>
    <t>1787400.0</t>
  </si>
  <si>
    <t>1278200.0</t>
  </si>
  <si>
    <t>1050800.0</t>
  </si>
  <si>
    <t>1254800.0</t>
  </si>
  <si>
    <t>3490200.0</t>
  </si>
  <si>
    <t>2268000.0</t>
  </si>
  <si>
    <t>1403800.0</t>
  </si>
  <si>
    <t>3177200.0</t>
  </si>
  <si>
    <t>1395400.0</t>
  </si>
  <si>
    <t>1987800.0</t>
  </si>
  <si>
    <t>1140400.0</t>
  </si>
  <si>
    <t>1629600.0</t>
  </si>
  <si>
    <t>997600.0</t>
  </si>
  <si>
    <t>625200.0</t>
  </si>
  <si>
    <t>550600.0</t>
  </si>
  <si>
    <t>1219400.0</t>
  </si>
  <si>
    <t>617800.0</t>
  </si>
  <si>
    <t>539000.0</t>
  </si>
  <si>
    <t>1697200.0</t>
  </si>
  <si>
    <t>1260000.0</t>
  </si>
  <si>
    <t>1576200.0</t>
  </si>
  <si>
    <t>1055000.0</t>
  </si>
  <si>
    <t>1589600.0</t>
  </si>
  <si>
    <t>1922200.0</t>
  </si>
  <si>
    <t>1655000.0</t>
  </si>
  <si>
    <t>1366800.0</t>
  </si>
  <si>
    <t>1231000.0</t>
  </si>
  <si>
    <t>1503600.0</t>
  </si>
  <si>
    <t>2476200.0</t>
  </si>
  <si>
    <t>2064400.0</t>
  </si>
  <si>
    <t>1767000.0</t>
  </si>
  <si>
    <t>1491400.0</t>
  </si>
  <si>
    <t>1262200.0</t>
  </si>
  <si>
    <t>1876400.0</t>
  </si>
  <si>
    <t>1034600.0</t>
  </si>
  <si>
    <t>1469400.0</t>
  </si>
  <si>
    <t>1408800.0</t>
  </si>
  <si>
    <t>1500400.0</t>
  </si>
  <si>
    <t>1127200.0</t>
  </si>
  <si>
    <t>1020000.0</t>
  </si>
  <si>
    <t>1849800.0</t>
  </si>
  <si>
    <t>742200.0</t>
  </si>
  <si>
    <t>449000.0</t>
  </si>
  <si>
    <t>1559400.0</t>
  </si>
  <si>
    <t>1178000.0</t>
  </si>
  <si>
    <t>1484200.0</t>
  </si>
  <si>
    <t>1079600.0</t>
  </si>
  <si>
    <t>817400.0</t>
  </si>
  <si>
    <t>738800.0</t>
  </si>
  <si>
    <t>735200.0</t>
  </si>
  <si>
    <t>2767000.0</t>
  </si>
  <si>
    <t>2018200.0</t>
  </si>
  <si>
    <t>1254200.0</t>
  </si>
  <si>
    <t>1496400.0</t>
  </si>
  <si>
    <t>1747600.0</t>
  </si>
  <si>
    <t>1168400.0</t>
  </si>
  <si>
    <t>2024000.0</t>
  </si>
  <si>
    <t>2810600.0</t>
  </si>
  <si>
    <t>1955200.0</t>
  </si>
  <si>
    <t>1625600.0</t>
  </si>
  <si>
    <t>3463800.0</t>
  </si>
  <si>
    <t>1504600.0</t>
  </si>
  <si>
    <t>51369000.0</t>
  </si>
  <si>
    <t>2942000.0</t>
  </si>
  <si>
    <t>3215800.0</t>
  </si>
  <si>
    <t>1536400.0</t>
  </si>
  <si>
    <t>3496800.0</t>
  </si>
  <si>
    <t>2922600.0</t>
  </si>
  <si>
    <t>4109800.0</t>
  </si>
  <si>
    <t>2664200.0</t>
  </si>
  <si>
    <t>4205800.0</t>
  </si>
  <si>
    <t>3009800.0</t>
  </si>
  <si>
    <t>2908400.0</t>
  </si>
  <si>
    <t>5915800.0</t>
  </si>
  <si>
    <t>3266600.0</t>
  </si>
  <si>
    <t>3615400.0</t>
  </si>
  <si>
    <t>2172400.0</t>
  </si>
  <si>
    <t>2382400.0</t>
  </si>
  <si>
    <t>2070000.0</t>
  </si>
  <si>
    <t>2317400.0</t>
  </si>
  <si>
    <t>2066200.0</t>
  </si>
  <si>
    <t>2318800.0</t>
  </si>
  <si>
    <t>1722800.0</t>
  </si>
  <si>
    <t>2016000.0</t>
  </si>
  <si>
    <t>2905400.0</t>
  </si>
  <si>
    <t>3620200.0</t>
  </si>
  <si>
    <t>4633800.0</t>
  </si>
  <si>
    <t>3485000.0</t>
  </si>
  <si>
    <t>2736800.0</t>
  </si>
  <si>
    <t>2844200.0</t>
  </si>
  <si>
    <t>3017000.0</t>
  </si>
  <si>
    <t>2786400.0</t>
  </si>
  <si>
    <t>1961400.0</t>
  </si>
  <si>
    <t>2848400.0</t>
  </si>
  <si>
    <t>1929000.0</t>
  </si>
  <si>
    <t>2331800.0</t>
  </si>
  <si>
    <t>2420400.0</t>
  </si>
  <si>
    <t>2800800.0</t>
  </si>
  <si>
    <t>4175000.0</t>
  </si>
  <si>
    <t>1461200.0</t>
  </si>
  <si>
    <t>1380000.0</t>
  </si>
  <si>
    <t>1994000.0</t>
  </si>
  <si>
    <t>1984200.0</t>
  </si>
  <si>
    <t>1806200.0</t>
  </si>
  <si>
    <t>2295800.0</t>
  </si>
  <si>
    <t>1466800.0</t>
  </si>
  <si>
    <t>1606600.0</t>
  </si>
  <si>
    <t>1204600.0</t>
  </si>
  <si>
    <t>2167200.0</t>
  </si>
  <si>
    <t>1709800.0</t>
  </si>
  <si>
    <t>2147400.0</t>
  </si>
  <si>
    <t>1490200.0</t>
  </si>
  <si>
    <t>1167400.0</t>
  </si>
  <si>
    <t>1313000.0</t>
  </si>
  <si>
    <t>1845600.0</t>
  </si>
  <si>
    <t>1366200.0</t>
  </si>
  <si>
    <t>1448600.0</t>
  </si>
  <si>
    <t>2530400.0</t>
  </si>
  <si>
    <t>1078400.0</t>
  </si>
  <si>
    <t>1328800.0</t>
  </si>
  <si>
    <t>1212800.0</t>
  </si>
  <si>
    <t>1392400.0</t>
  </si>
  <si>
    <t>1072800.0</t>
  </si>
  <si>
    <t>1003200.0</t>
  </si>
  <si>
    <t>1888400.0</t>
  </si>
  <si>
    <t>1316400.0</t>
  </si>
  <si>
    <t>1596800.0</t>
  </si>
  <si>
    <t>3489200.0</t>
  </si>
  <si>
    <t>2745000.0</t>
  </si>
  <si>
    <t>2156200.0</t>
  </si>
  <si>
    <t>705400.0</t>
  </si>
  <si>
    <t>1136000.0</t>
  </si>
  <si>
    <t>878600.0</t>
  </si>
  <si>
    <t>1210600.0</t>
  </si>
  <si>
    <t>1148800.0</t>
  </si>
  <si>
    <t>1696200.0</t>
  </si>
  <si>
    <t>1783800.0</t>
  </si>
  <si>
    <t>1284200.0</t>
  </si>
  <si>
    <t>1017200.0</t>
  </si>
  <si>
    <t>1331000.0</t>
  </si>
  <si>
    <t>1472000.0</t>
  </si>
  <si>
    <t>1097400.0</t>
  </si>
  <si>
    <t>992000.0</t>
  </si>
  <si>
    <t>678000.0</t>
  </si>
  <si>
    <t>789800.0</t>
  </si>
  <si>
    <t>1080800.0</t>
  </si>
  <si>
    <t>937600.0</t>
  </si>
  <si>
    <t>1906800.0</t>
  </si>
  <si>
    <t>1390800.0</t>
  </si>
  <si>
    <t>1684200.0</t>
  </si>
  <si>
    <t>1728400.0</t>
  </si>
  <si>
    <t>1678200.0</t>
  </si>
  <si>
    <t>2028400.0</t>
  </si>
  <si>
    <t>1184600.0</t>
  </si>
  <si>
    <t>1046200.0</t>
  </si>
  <si>
    <t>953000.0</t>
  </si>
  <si>
    <t>1607000.0</t>
  </si>
  <si>
    <t>2398400.0</t>
  </si>
  <si>
    <t>4533000.0</t>
  </si>
  <si>
    <t>9170600.0</t>
  </si>
  <si>
    <t>3742400.0</t>
  </si>
  <si>
    <t>1994600.0</t>
  </si>
  <si>
    <t>1968200.0</t>
  </si>
  <si>
    <t>1482000.0</t>
  </si>
  <si>
    <t>997400.0</t>
  </si>
  <si>
    <t>1147600.0</t>
  </si>
  <si>
    <t>2208200.0</t>
  </si>
  <si>
    <t>1346400.0</t>
  </si>
  <si>
    <t>1111200.0</t>
  </si>
  <si>
    <t>1312800.0</t>
  </si>
  <si>
    <t>1161600.0</t>
  </si>
  <si>
    <t>1238200.0</t>
  </si>
  <si>
    <t>1861000.0</t>
  </si>
  <si>
    <t>1302200.0</t>
  </si>
  <si>
    <t>942800.0</t>
  </si>
  <si>
    <t>952800.0</t>
  </si>
  <si>
    <t>1470000.0</t>
  </si>
  <si>
    <t>2027800.0</t>
  </si>
  <si>
    <t>924800.0</t>
  </si>
  <si>
    <t>1094200.0</t>
  </si>
  <si>
    <t>798800.0</t>
  </si>
  <si>
    <t>1920600.0</t>
  </si>
  <si>
    <t>2103200.0</t>
  </si>
  <si>
    <t>1400000.0</t>
  </si>
  <si>
    <t>1112000.0</t>
  </si>
  <si>
    <t>1793800.0</t>
  </si>
  <si>
    <t>936200.0</t>
  </si>
  <si>
    <t>1621800.0</t>
  </si>
  <si>
    <t>2176400.0</t>
  </si>
  <si>
    <t>1502000.0</t>
  </si>
  <si>
    <t>1943600.0</t>
  </si>
  <si>
    <t>1323400.0</t>
  </si>
  <si>
    <t>1387000.0</t>
  </si>
  <si>
    <t>1149600.0</t>
  </si>
  <si>
    <t>884200.0</t>
  </si>
  <si>
    <t>886000.0</t>
  </si>
  <si>
    <t>1190400.0</t>
  </si>
  <si>
    <t>947000.0</t>
  </si>
  <si>
    <t>1002800.0</t>
  </si>
  <si>
    <t>880000.0</t>
  </si>
  <si>
    <t>825400.0</t>
  </si>
  <si>
    <t>685600.0</t>
  </si>
  <si>
    <t>982800.0</t>
  </si>
  <si>
    <t>1362200.0</t>
  </si>
  <si>
    <t>900200.0</t>
  </si>
  <si>
    <t>1880000.0</t>
  </si>
  <si>
    <t>1239600.0</t>
  </si>
  <si>
    <t>1129400.0</t>
  </si>
  <si>
    <t>1352800.0</t>
  </si>
  <si>
    <t>1870600.0</t>
  </si>
  <si>
    <t>1568600.0</t>
  </si>
  <si>
    <t>1590000.0</t>
  </si>
  <si>
    <t>1235800.0</t>
  </si>
  <si>
    <t>953200.0</t>
  </si>
  <si>
    <t>1197600.0</t>
  </si>
  <si>
    <t>874200.0</t>
  </si>
  <si>
    <t>828800.0</t>
  </si>
  <si>
    <t>1626800.0</t>
  </si>
  <si>
    <t>1633800.0</t>
  </si>
  <si>
    <t>1129200.0</t>
  </si>
  <si>
    <t>862800.0</t>
  </si>
  <si>
    <t>1157400.0</t>
  </si>
  <si>
    <t>987400.0</t>
  </si>
  <si>
    <t>805200.0</t>
  </si>
  <si>
    <t>809800.0</t>
  </si>
  <si>
    <t>555400.0</t>
  </si>
  <si>
    <t>1181800.0</t>
  </si>
  <si>
    <t>1339800.0</t>
  </si>
  <si>
    <t>1009100.0</t>
  </si>
  <si>
    <t>1140300.0</t>
  </si>
  <si>
    <t>1295900.0</t>
  </si>
  <si>
    <t>1561800.0</t>
  </si>
  <si>
    <t>1607600.0</t>
  </si>
  <si>
    <t>1850000.0</t>
  </si>
  <si>
    <t>1349700.0</t>
  </si>
  <si>
    <t>796000.0</t>
  </si>
  <si>
    <t>777000.0</t>
  </si>
  <si>
    <t>1315500.0</t>
  </si>
  <si>
    <t>1061800.0</t>
  </si>
  <si>
    <t>1616700.0</t>
  </si>
  <si>
    <t>1940200.0</t>
  </si>
  <si>
    <t>2054300.0</t>
  </si>
  <si>
    <t>1245600.0</t>
  </si>
  <si>
    <t>1197400.0</t>
  </si>
  <si>
    <t>1272600.0</t>
  </si>
  <si>
    <t>1050400.0</t>
  </si>
  <si>
    <t>1077900.0</t>
  </si>
  <si>
    <t>1456900.0</t>
  </si>
  <si>
    <t>1380700.0</t>
  </si>
  <si>
    <t>2052800.0</t>
  </si>
  <si>
    <t>4889800.0</t>
  </si>
  <si>
    <t>1523700.0</t>
  </si>
  <si>
    <t>2333200.0</t>
  </si>
  <si>
    <t>1492800.0</t>
  </si>
  <si>
    <t>1725400.0</t>
  </si>
  <si>
    <t>2438700.0</t>
  </si>
  <si>
    <t>2084900.0</t>
  </si>
  <si>
    <t>1135300.0</t>
  </si>
  <si>
    <t>1760100.0</t>
  </si>
  <si>
    <t>1595300.0</t>
  </si>
  <si>
    <t>1276800.0</t>
  </si>
  <si>
    <t>1341000.0</t>
  </si>
  <si>
    <t>1015100.0</t>
  </si>
  <si>
    <t>1219800.0</t>
  </si>
  <si>
    <t>1855500.0</t>
  </si>
  <si>
    <t>761900.0</t>
  </si>
  <si>
    <t>1283700.0</t>
  </si>
  <si>
    <t>1105000.0</t>
  </si>
  <si>
    <t>1167800.0</t>
  </si>
  <si>
    <t>2027600.0</t>
  </si>
  <si>
    <t>1781400.0</t>
  </si>
  <si>
    <t>6583400.0</t>
  </si>
  <si>
    <t>3563200.0</t>
  </si>
  <si>
    <t>1864200.0</t>
  </si>
  <si>
    <t>3318100.0</t>
  </si>
  <si>
    <t>2733600.0</t>
  </si>
  <si>
    <t>4994100.0</t>
  </si>
  <si>
    <t>2214000.0</t>
  </si>
  <si>
    <t>3116200.0</t>
  </si>
  <si>
    <t>3334000.0</t>
  </si>
  <si>
    <t>2755700.0</t>
  </si>
  <si>
    <t>1864900.0</t>
  </si>
  <si>
    <t>1977900.0</t>
  </si>
  <si>
    <t>1216400.0</t>
  </si>
  <si>
    <t>1101700.0</t>
  </si>
  <si>
    <t>438000.0</t>
  </si>
  <si>
    <t>1070700.0</t>
  </si>
  <si>
    <t>1177200.0</t>
  </si>
  <si>
    <t>1729100.0</t>
  </si>
  <si>
    <t>2490800.0</t>
  </si>
  <si>
    <t>1998700.0</t>
  </si>
  <si>
    <t>2341400.0</t>
  </si>
  <si>
    <t>2462900.0</t>
  </si>
  <si>
    <t>2208700.0</t>
  </si>
  <si>
    <t>1730800.0</t>
  </si>
  <si>
    <t>1391900.0</t>
  </si>
  <si>
    <t>2161500.0</t>
  </si>
  <si>
    <t>2709900.0</t>
  </si>
  <si>
    <t>1443100.0</t>
  </si>
  <si>
    <t>2321500.0</t>
  </si>
  <si>
    <t>1052000.0</t>
  </si>
  <si>
    <t>1082500.0</t>
  </si>
  <si>
    <t>1405900.0</t>
  </si>
  <si>
    <t>655400.0</t>
  </si>
  <si>
    <t>1085500.0</t>
  </si>
  <si>
    <t>1389200.0</t>
  </si>
  <si>
    <t>1050000.0</t>
  </si>
  <si>
    <t>2395600.0</t>
  </si>
  <si>
    <t>3126600.0</t>
  </si>
  <si>
    <t>1787300.0</t>
  </si>
  <si>
    <t>1358300.0</t>
  </si>
  <si>
    <t>1192000.0</t>
  </si>
  <si>
    <t>1441000.0</t>
  </si>
  <si>
    <t>1854900.0</t>
  </si>
  <si>
    <t>1939000.0</t>
  </si>
  <si>
    <t>1927900.0</t>
  </si>
  <si>
    <t>1187300.0</t>
  </si>
  <si>
    <t>1556700.0</t>
  </si>
  <si>
    <t>2302600.0</t>
  </si>
  <si>
    <t>2514400.0</t>
  </si>
  <si>
    <t>3588400.0</t>
  </si>
  <si>
    <t>2725600.0</t>
  </si>
  <si>
    <t>1859000.0</t>
  </si>
  <si>
    <t>3114500.0</t>
  </si>
  <si>
    <t>1788700.0</t>
  </si>
  <si>
    <t>2792100.0</t>
  </si>
  <si>
    <t>1872800.0</t>
  </si>
  <si>
    <t>5847300.0</t>
  </si>
  <si>
    <t>2070900.0</t>
  </si>
  <si>
    <t>1674100.0</t>
  </si>
  <si>
    <t>1371900.0</t>
  </si>
  <si>
    <t>2663200.0</t>
  </si>
  <si>
    <t>4338700.0</t>
  </si>
  <si>
    <t>3117900.0</t>
  </si>
  <si>
    <t>2012400.0</t>
  </si>
  <si>
    <t>1826700.0</t>
  </si>
  <si>
    <t>1516400.0</t>
  </si>
  <si>
    <t>1572600.0</t>
  </si>
  <si>
    <t>3144400.0</t>
  </si>
  <si>
    <t>1558000.0</t>
  </si>
  <si>
    <t>3483500.0</t>
  </si>
  <si>
    <t>2716000.0</t>
  </si>
  <si>
    <t>2707600.0</t>
  </si>
  <si>
    <t>1530600.0</t>
  </si>
  <si>
    <t>2064100.0</t>
  </si>
  <si>
    <t>2313400.0</t>
  </si>
  <si>
    <t>2355200.0</t>
  </si>
  <si>
    <t>2489000.0</t>
  </si>
  <si>
    <t>1927800.0</t>
  </si>
  <si>
    <t>1265600.0</t>
  </si>
  <si>
    <t>1897100.0</t>
  </si>
  <si>
    <t>1758400.0</t>
  </si>
  <si>
    <t>1158300.0</t>
  </si>
  <si>
    <t>1412700.0</t>
  </si>
  <si>
    <t>1056500.0</t>
  </si>
  <si>
    <t>1646000.0</t>
  </si>
  <si>
    <t>1366700.0</t>
  </si>
  <si>
    <t>1159300.0</t>
  </si>
  <si>
    <t>1006700.0</t>
  </si>
  <si>
    <t>3435700.0</t>
  </si>
  <si>
    <t>1095600.0</t>
  </si>
  <si>
    <t>1463300.0</t>
  </si>
  <si>
    <t>1735900.0</t>
  </si>
  <si>
    <t>1688000.0</t>
  </si>
  <si>
    <t>1335600.0</t>
  </si>
  <si>
    <t>1442100.0</t>
  </si>
  <si>
    <t>1199200.0</t>
  </si>
  <si>
    <t>1647200.0</t>
  </si>
  <si>
    <t>848100.0</t>
  </si>
  <si>
    <t>1356700.0</t>
  </si>
  <si>
    <t>1234200.0</t>
  </si>
  <si>
    <t>1656000.0</t>
  </si>
  <si>
    <t>2178800.0</t>
  </si>
  <si>
    <t>1649500.0</t>
  </si>
  <si>
    <t>1529700.0</t>
  </si>
  <si>
    <t>907400.0</t>
  </si>
  <si>
    <t>845400.0</t>
  </si>
  <si>
    <t>1789500.0</t>
  </si>
  <si>
    <t>1091000.0</t>
  </si>
  <si>
    <t>1069400.0</t>
  </si>
  <si>
    <t>1286800.0</t>
  </si>
  <si>
    <t>1117400.0</t>
  </si>
  <si>
    <t>1636600.0</t>
  </si>
  <si>
    <t>1335900.0</t>
  </si>
  <si>
    <t>2053400.0</t>
  </si>
  <si>
    <t>1606300.0</t>
  </si>
  <si>
    <t>1571700.0</t>
  </si>
  <si>
    <t>1546500.0</t>
  </si>
  <si>
    <t>1889900.0</t>
  </si>
  <si>
    <t>1117800.0</t>
  </si>
  <si>
    <t>1391000.0</t>
  </si>
  <si>
    <t>1708600.0</t>
  </si>
  <si>
    <t>3420700.0</t>
  </si>
  <si>
    <t>1799700.0</t>
  </si>
  <si>
    <t>1467700.0</t>
  </si>
  <si>
    <t>1042800.0</t>
  </si>
  <si>
    <t>1342900.0</t>
  </si>
  <si>
    <t>1313400.0</t>
  </si>
  <si>
    <t>1210500.0</t>
  </si>
  <si>
    <t>1170600.0</t>
  </si>
  <si>
    <t>1411900.0</t>
  </si>
  <si>
    <t>1603700.0</t>
  </si>
  <si>
    <t>1283300.0</t>
  </si>
  <si>
    <t>3991500.0</t>
  </si>
  <si>
    <t>1168200.0</t>
  </si>
  <si>
    <t>1434600.0</t>
  </si>
  <si>
    <t>1046900.0</t>
  </si>
  <si>
    <t>1152500.0</t>
  </si>
  <si>
    <t>770400.0</t>
  </si>
  <si>
    <t>1583200.0</t>
  </si>
  <si>
    <t>3269400.0</t>
  </si>
  <si>
    <t>1560600.0</t>
  </si>
  <si>
    <t>1924700.0</t>
  </si>
  <si>
    <t>1340200.0</t>
  </si>
  <si>
    <t>1724200.0</t>
  </si>
  <si>
    <t>1403200.0</t>
  </si>
  <si>
    <t>1374900.0</t>
  </si>
  <si>
    <t>1234000.0</t>
  </si>
  <si>
    <t>849800.0</t>
  </si>
  <si>
    <t>1467100.0</t>
  </si>
  <si>
    <t>1211900.0</t>
  </si>
  <si>
    <t>3879800.0</t>
  </si>
  <si>
    <t>1056200.0</t>
  </si>
  <si>
    <t>1454700.0</t>
  </si>
  <si>
    <t>1257200.0</t>
  </si>
  <si>
    <t>1642900.0</t>
  </si>
  <si>
    <t>1339900.0</t>
  </si>
  <si>
    <t>821700.0</t>
  </si>
  <si>
    <t>1300600.0</t>
  </si>
  <si>
    <t>1076500.0</t>
  </si>
  <si>
    <t>1141100.0</t>
  </si>
  <si>
    <t>1229100.0</t>
  </si>
  <si>
    <t>398000.0</t>
  </si>
  <si>
    <t>1478700.0</t>
  </si>
  <si>
    <t>1272100.0</t>
  </si>
  <si>
    <t>1163200.0</t>
  </si>
  <si>
    <t>1233100.0</t>
  </si>
  <si>
    <t>1345700.0</t>
  </si>
  <si>
    <t>1786700.0</t>
  </si>
  <si>
    <t>864800.0</t>
  </si>
  <si>
    <t>1066300.0</t>
  </si>
  <si>
    <t>2017800.0</t>
  </si>
  <si>
    <t>1227600.0</t>
  </si>
  <si>
    <t>1189900.0</t>
  </si>
  <si>
    <t>1620000.0</t>
  </si>
  <si>
    <t>1312000.0</t>
  </si>
  <si>
    <t>1389000.0</t>
  </si>
  <si>
    <t>895300.0</t>
  </si>
  <si>
    <t>933600.0</t>
  </si>
  <si>
    <t>1285600.0</t>
  </si>
  <si>
    <t>1050900.0</t>
  </si>
  <si>
    <t>1039200.0</t>
  </si>
  <si>
    <t>2008000.0</t>
  </si>
  <si>
    <t>2580500.0</t>
  </si>
  <si>
    <t>2350100.0</t>
  </si>
  <si>
    <t>2642700.0</t>
  </si>
  <si>
    <t>1745000.0</t>
  </si>
  <si>
    <t>1378900.0</t>
  </si>
  <si>
    <t>1828900.0</t>
  </si>
  <si>
    <t>1276400.0</t>
  </si>
  <si>
    <t>1438100.0</t>
  </si>
  <si>
    <t>1141300.0</t>
  </si>
  <si>
    <t>881100.0</t>
  </si>
  <si>
    <t>1130300.0</t>
  </si>
  <si>
    <t>1355700.0</t>
  </si>
  <si>
    <t>922700.0</t>
  </si>
  <si>
    <t>962800.0</t>
  </si>
  <si>
    <t>865900.0</t>
  </si>
  <si>
    <t>1239200.0</t>
  </si>
  <si>
    <t>869500.0</t>
  </si>
  <si>
    <t>955600.0</t>
  </si>
  <si>
    <t>1338400.0</t>
  </si>
  <si>
    <t>1178400.0</t>
  </si>
  <si>
    <t>1647400.0</t>
  </si>
  <si>
    <t>1049400.0</t>
  </si>
  <si>
    <t>1071900.0</t>
  </si>
  <si>
    <t>1183700.0</t>
  </si>
  <si>
    <t>1495800.0</t>
  </si>
  <si>
    <t>1337500.0</t>
  </si>
  <si>
    <t>1193400.0</t>
  </si>
  <si>
    <t>1225700.0</t>
  </si>
  <si>
    <t>2644100.0</t>
  </si>
  <si>
    <t>2019200.0</t>
  </si>
  <si>
    <t>1211600.0</t>
  </si>
  <si>
    <t>1482500.0</t>
  </si>
  <si>
    <t>1445800.0</t>
  </si>
  <si>
    <t>1310100.0</t>
  </si>
  <si>
    <t>1112300.0</t>
  </si>
  <si>
    <t>955400.0</t>
  </si>
  <si>
    <t>1162300.0</t>
  </si>
  <si>
    <t>1553400.0</t>
  </si>
  <si>
    <t>957900.0</t>
  </si>
  <si>
    <t>1383600.0</t>
  </si>
  <si>
    <t>3754100.0</t>
  </si>
  <si>
    <t>1926300.0</t>
  </si>
  <si>
    <t>1290000.0</t>
  </si>
  <si>
    <t>1799200.0</t>
  </si>
  <si>
    <t>1675400.0</t>
  </si>
  <si>
    <t>1190700.0</t>
  </si>
  <si>
    <t>1159500.0</t>
  </si>
  <si>
    <t>1220600.0</t>
  </si>
  <si>
    <t>1231200.0</t>
  </si>
  <si>
    <t>1119200.0</t>
  </si>
  <si>
    <t>1401200.0</t>
  </si>
  <si>
    <t>1273000.0</t>
  </si>
  <si>
    <t>2418000.0</t>
  </si>
  <si>
    <t>1737100.0</t>
  </si>
  <si>
    <t>1546600.0</t>
  </si>
  <si>
    <t>1530900.0</t>
  </si>
  <si>
    <t>1453500.0</t>
  </si>
  <si>
    <t>1712000.0</t>
  </si>
  <si>
    <t>2194700.0</t>
  </si>
  <si>
    <t>3555300.0</t>
  </si>
  <si>
    <t>4003700.0</t>
  </si>
  <si>
    <t>5230900.0</t>
  </si>
  <si>
    <t>2914300.0</t>
  </si>
  <si>
    <t>2897600.0</t>
  </si>
  <si>
    <t>3160600.0</t>
  </si>
  <si>
    <t>2412100.0</t>
  </si>
  <si>
    <t>2566300.0</t>
  </si>
  <si>
    <t>3618800.0</t>
  </si>
  <si>
    <t>2189700.0</t>
  </si>
  <si>
    <t>3565400.0</t>
  </si>
  <si>
    <t>1850100.0</t>
  </si>
  <si>
    <t>2138100.0</t>
  </si>
  <si>
    <t>1871300.0</t>
  </si>
  <si>
    <t>1486100.0</t>
  </si>
  <si>
    <t>1257300.0</t>
  </si>
  <si>
    <t>1523000.0</t>
  </si>
  <si>
    <t>900600.0</t>
  </si>
  <si>
    <t>1490900.0</t>
  </si>
  <si>
    <t>2519300.0</t>
  </si>
  <si>
    <t>3081500.0</t>
  </si>
  <si>
    <t>3530900.0</t>
  </si>
  <si>
    <t>3149200.0</t>
  </si>
  <si>
    <t>2666200.0</t>
  </si>
  <si>
    <t>2832800.0</t>
  </si>
  <si>
    <t>1869700.0</t>
  </si>
  <si>
    <t>2115400.0</t>
  </si>
  <si>
    <t>1506000.0</t>
  </si>
  <si>
    <t>1447300.0</t>
  </si>
  <si>
    <t>1957100.0</t>
  </si>
  <si>
    <t>1787100.0</t>
  </si>
  <si>
    <t>1375700.0</t>
  </si>
  <si>
    <t>3294900.0</t>
  </si>
  <si>
    <t>1972600.0</t>
  </si>
  <si>
    <t>1588700.0</t>
  </si>
  <si>
    <t>1621000.0</t>
  </si>
  <si>
    <t>1918900.0</t>
  </si>
  <si>
    <t>1446200.0</t>
  </si>
  <si>
    <t>923100.0</t>
  </si>
  <si>
    <t>676100.0</t>
  </si>
  <si>
    <t>951100.0</t>
  </si>
  <si>
    <t>902600.0</t>
  </si>
  <si>
    <t>4942300.0</t>
  </si>
  <si>
    <t>1650000.0</t>
  </si>
  <si>
    <t>1495700.0</t>
  </si>
  <si>
    <t>1478400.0</t>
  </si>
  <si>
    <t>1351800.0</t>
  </si>
  <si>
    <t>1414100.0</t>
  </si>
  <si>
    <t>1453800.0</t>
  </si>
  <si>
    <t>1666400.0</t>
  </si>
  <si>
    <t>1395500.0</t>
  </si>
  <si>
    <t>2435900.0</t>
  </si>
  <si>
    <t>2057700.0</t>
  </si>
  <si>
    <t>1444100.0</t>
  </si>
  <si>
    <t>1713800.0</t>
  </si>
  <si>
    <t>1892200.0</t>
  </si>
  <si>
    <t>1685100.0</t>
  </si>
  <si>
    <t>2650200.0</t>
  </si>
  <si>
    <t>2100800.0</t>
  </si>
  <si>
    <t>2211200.0</t>
  </si>
  <si>
    <t>1726000.0</t>
  </si>
  <si>
    <t>1774900.0</t>
  </si>
  <si>
    <t>2764000.0</t>
  </si>
  <si>
    <t>2365700.0</t>
  </si>
  <si>
    <t>5484500.0</t>
  </si>
  <si>
    <t>4838800.0</t>
  </si>
  <si>
    <t>5139900.0</t>
  </si>
  <si>
    <t>4354600.0</t>
  </si>
  <si>
    <t>2372800.0</t>
  </si>
  <si>
    <t>3865000.0</t>
  </si>
  <si>
    <t>2083900.0</t>
  </si>
  <si>
    <t>1604000.0</t>
  </si>
  <si>
    <t>1352300.0</t>
  </si>
  <si>
    <t>1636500.0</t>
  </si>
  <si>
    <t>3294700.0</t>
  </si>
  <si>
    <t>2135800.0</t>
  </si>
  <si>
    <t>1846900.0</t>
  </si>
  <si>
    <t>1566100.0</t>
  </si>
  <si>
    <t>1962700.0</t>
  </si>
  <si>
    <t>2189100.0</t>
  </si>
  <si>
    <t>2907300.0</t>
  </si>
  <si>
    <t>2481700.0</t>
  </si>
  <si>
    <t>2555700.0</t>
  </si>
  <si>
    <t>1844900.0</t>
  </si>
  <si>
    <t>2104800.0</t>
  </si>
  <si>
    <t>1624600.0</t>
  </si>
  <si>
    <t>2043400.0</t>
  </si>
  <si>
    <t>1396400.0</t>
  </si>
  <si>
    <t>1394500.0</t>
  </si>
  <si>
    <t>1439200.0</t>
  </si>
  <si>
    <t>1843000.0</t>
  </si>
  <si>
    <t>1378100.0</t>
  </si>
  <si>
    <t>3123600.0</t>
  </si>
  <si>
    <t>1965200.0</t>
  </si>
  <si>
    <t>1338600.0</t>
  </si>
  <si>
    <t>1541400.0</t>
  </si>
  <si>
    <t>1578400.0</t>
  </si>
  <si>
    <t>2373200.0</t>
  </si>
  <si>
    <t>1993200.0</t>
  </si>
  <si>
    <t>1851000.0</t>
  </si>
  <si>
    <t>2647000.0</t>
  </si>
  <si>
    <t>1858600.0</t>
  </si>
  <si>
    <t>1936000.0</t>
  </si>
  <si>
    <t>2238400.0</t>
  </si>
  <si>
    <t>2024300.0</t>
  </si>
  <si>
    <t>1985800.0</t>
  </si>
  <si>
    <t>1243500.0</t>
  </si>
  <si>
    <t>1483900.0</t>
  </si>
  <si>
    <t>1413100.0</t>
  </si>
  <si>
    <t>1152300.0</t>
  </si>
  <si>
    <t>1216600.0</t>
  </si>
  <si>
    <t>763000.0</t>
  </si>
  <si>
    <t>1028600.0</t>
  </si>
  <si>
    <t>1078700.0</t>
  </si>
  <si>
    <t>1330600.0</t>
  </si>
  <si>
    <t>3181100.0</t>
  </si>
  <si>
    <t>4577100.0</t>
  </si>
  <si>
    <t>3275900.0</t>
  </si>
  <si>
    <t>2639400.0</t>
  </si>
  <si>
    <t>1688100.0</t>
  </si>
  <si>
    <t>1910200.0</t>
  </si>
  <si>
    <t>1409500.0</t>
  </si>
  <si>
    <t>1811600.0</t>
  </si>
  <si>
    <t>2199500.0</t>
  </si>
  <si>
    <t>5796200.0</t>
  </si>
  <si>
    <t>6721300.0</t>
  </si>
  <si>
    <t>2461000.0</t>
  </si>
  <si>
    <t>2701800.0</t>
  </si>
  <si>
    <t>5634900.0</t>
  </si>
  <si>
    <t>1918800.0</t>
  </si>
  <si>
    <t>1713300.0</t>
  </si>
  <si>
    <t>2101300.0</t>
  </si>
  <si>
    <t>1785000.0</t>
  </si>
  <si>
    <t>4021800.0</t>
  </si>
  <si>
    <t>2464800.0</t>
  </si>
  <si>
    <t>2864600.0</t>
  </si>
  <si>
    <t>5852000.0</t>
  </si>
  <si>
    <t>1928000.0</t>
  </si>
  <si>
    <t>1913100.0</t>
  </si>
  <si>
    <t>2368300.0</t>
  </si>
  <si>
    <t>2055000.0</t>
  </si>
  <si>
    <t>2999700.0</t>
  </si>
  <si>
    <t>2003000.0</t>
  </si>
  <si>
    <t>4138900.0</t>
  </si>
  <si>
    <t>1942100.0</t>
  </si>
  <si>
    <t>1585600.0</t>
  </si>
  <si>
    <t>2375000.0</t>
  </si>
  <si>
    <t>1622500.0</t>
  </si>
  <si>
    <t>1827400.0</t>
  </si>
  <si>
    <t>1562700.0</t>
  </si>
  <si>
    <t>3003700.0</t>
  </si>
  <si>
    <t>3589000.0</t>
  </si>
  <si>
    <t>2806400.0</t>
  </si>
  <si>
    <t>2256500.0</t>
  </si>
  <si>
    <t>2944700.0</t>
  </si>
  <si>
    <t>2518600.0</t>
  </si>
  <si>
    <t>3495500.0</t>
  </si>
  <si>
    <t>1662900.0</t>
  </si>
  <si>
    <t>1075100.0</t>
  </si>
  <si>
    <t>1845300.0</t>
  </si>
  <si>
    <t>2347600.0</t>
  </si>
  <si>
    <t>1703800.0</t>
  </si>
  <si>
    <t>2383700.0</t>
  </si>
  <si>
    <t>3698100.0</t>
  </si>
  <si>
    <t>2256100.0</t>
  </si>
  <si>
    <t>1516300.0</t>
  </si>
  <si>
    <t>916100.0</t>
  </si>
  <si>
    <t>2722400.0</t>
  </si>
  <si>
    <t>2128400.0</t>
  </si>
  <si>
    <t>2115300.0</t>
  </si>
  <si>
    <t>2501300.0</t>
  </si>
  <si>
    <t>2116300.0</t>
  </si>
  <si>
    <t>1942300.0</t>
  </si>
  <si>
    <t>2418400.0</t>
  </si>
  <si>
    <t>1704600.0</t>
  </si>
  <si>
    <t>2308200.0</t>
  </si>
  <si>
    <t>1614500.0</t>
  </si>
  <si>
    <t>2448300.0</t>
  </si>
  <si>
    <t>1075400.0</t>
  </si>
  <si>
    <t>1259700.0</t>
  </si>
  <si>
    <t>1854800.0</t>
  </si>
  <si>
    <t>1240000.0</t>
  </si>
  <si>
    <t>1379200.0</t>
  </si>
  <si>
    <t>1467000.0</t>
  </si>
  <si>
    <t>2316600.0</t>
  </si>
  <si>
    <t>2581800.0</t>
  </si>
  <si>
    <t>3159500.0</t>
  </si>
  <si>
    <t>1722200.0</t>
  </si>
  <si>
    <t>1316900.0</t>
  </si>
  <si>
    <t>2313700.0</t>
  </si>
  <si>
    <t>1677600.0</t>
  </si>
  <si>
    <t>2300200.0</t>
  </si>
  <si>
    <t>855300.0</t>
  </si>
  <si>
    <t>1336600.0</t>
  </si>
  <si>
    <t>1628200.0</t>
  </si>
  <si>
    <t>1030500.0</t>
  </si>
  <si>
    <t>1321500.0</t>
  </si>
  <si>
    <t>3026800.0</t>
  </si>
  <si>
    <t>1541200.0</t>
  </si>
  <si>
    <t>932200.0</t>
  </si>
  <si>
    <t>719800.0</t>
  </si>
  <si>
    <t>963500.0</t>
  </si>
  <si>
    <t>653200.0</t>
  </si>
  <si>
    <t>842100.0</t>
  </si>
  <si>
    <t>661700.0</t>
  </si>
  <si>
    <t>580400.0</t>
  </si>
  <si>
    <t>1116900.0</t>
  </si>
  <si>
    <t>1155700.0</t>
  </si>
  <si>
    <t>1997700.0</t>
  </si>
  <si>
    <t>1305300.0</t>
  </si>
  <si>
    <t>1342800.0</t>
  </si>
  <si>
    <t>934800.0</t>
  </si>
  <si>
    <t>1147700.0</t>
  </si>
  <si>
    <t>1205700.0</t>
  </si>
  <si>
    <t>846100.0</t>
  </si>
  <si>
    <t>1035900.0</t>
  </si>
  <si>
    <t>921700.0</t>
  </si>
  <si>
    <t>1142800.0</t>
  </si>
  <si>
    <t>1013900.0</t>
  </si>
  <si>
    <t>1988600.0</t>
  </si>
  <si>
    <t>1374200.0</t>
  </si>
  <si>
    <t>870100.0</t>
  </si>
  <si>
    <t>1039600.0</t>
  </si>
  <si>
    <t>716000.0</t>
  </si>
  <si>
    <t>916200.0</t>
  </si>
  <si>
    <t>2239400.0</t>
  </si>
  <si>
    <t>1593900.0</t>
  </si>
  <si>
    <t>928900.0</t>
  </si>
  <si>
    <t>968700.0</t>
  </si>
  <si>
    <t>3130500.0</t>
  </si>
  <si>
    <t>2542600.0</t>
  </si>
  <si>
    <t>1552600.0</t>
  </si>
  <si>
    <t>1286500.0</t>
  </si>
  <si>
    <t>1381300.0</t>
  </si>
  <si>
    <t>1721900.0</t>
  </si>
  <si>
    <t>1059400.0</t>
  </si>
  <si>
    <t>1208700.0</t>
  </si>
  <si>
    <t>1732700.0</t>
  </si>
  <si>
    <t>2084500.0</t>
  </si>
  <si>
    <t>1637100.0</t>
  </si>
  <si>
    <t>2493700.0</t>
  </si>
  <si>
    <t>1872000.0</t>
  </si>
  <si>
    <t>3903700.0</t>
  </si>
  <si>
    <t>5564500.0</t>
  </si>
  <si>
    <t>3833900.0</t>
  </si>
  <si>
    <t>2962900.0</t>
  </si>
  <si>
    <t>2634700.0</t>
  </si>
  <si>
    <t>3254400.0</t>
  </si>
  <si>
    <t>5571500.0</t>
  </si>
  <si>
    <t>2491800.0</t>
  </si>
  <si>
    <t>1196900.0</t>
  </si>
  <si>
    <t>1164800.0</t>
  </si>
  <si>
    <t>1501800.0</t>
  </si>
  <si>
    <t>1619400.0</t>
  </si>
  <si>
    <t>2192200.0</t>
  </si>
  <si>
    <t>1822000.0</t>
  </si>
  <si>
    <t>744900.0</t>
  </si>
  <si>
    <t>1771600.0</t>
  </si>
  <si>
    <t>1170100.0</t>
  </si>
  <si>
    <t>1806000.0</t>
  </si>
  <si>
    <t>4142800.0</t>
  </si>
  <si>
    <t>1839800.0</t>
  </si>
  <si>
    <t>1714900.0</t>
  </si>
  <si>
    <t>2026400.0</t>
  </si>
  <si>
    <t>1380900.0</t>
  </si>
  <si>
    <t>1566600.0</t>
  </si>
  <si>
    <t>2090400.0</t>
  </si>
  <si>
    <t>1724500.0</t>
  </si>
  <si>
    <t>1848400.0</t>
  </si>
  <si>
    <t>1733900.0</t>
  </si>
  <si>
    <t>2241100.0</t>
  </si>
  <si>
    <t>2607000.0</t>
  </si>
  <si>
    <t>1699000.0</t>
  </si>
  <si>
    <t>1596500.0</t>
  </si>
  <si>
    <t>3856600.0</t>
  </si>
  <si>
    <t>1510000.0</t>
  </si>
  <si>
    <t>2013600.0</t>
  </si>
  <si>
    <t>1239700.0</t>
  </si>
  <si>
    <t>1815700.0</t>
  </si>
  <si>
    <t>1943400.0</t>
  </si>
  <si>
    <t>1518400.0</t>
  </si>
  <si>
    <t>1676900.0</t>
  </si>
  <si>
    <t>1896900.0</t>
  </si>
  <si>
    <t>2363700.0</t>
  </si>
  <si>
    <t>2770100.0</t>
  </si>
  <si>
    <t>1717100.0</t>
  </si>
  <si>
    <t>1091800.0</t>
  </si>
  <si>
    <t>1941700.0</t>
  </si>
  <si>
    <t>1463500.0</t>
  </si>
  <si>
    <t>1526200.0</t>
  </si>
  <si>
    <t>1717200.0</t>
  </si>
  <si>
    <t>1906500.0</t>
  </si>
  <si>
    <t>2001800.0</t>
  </si>
  <si>
    <t>3460900.0</t>
  </si>
  <si>
    <t>5222600.0</t>
  </si>
  <si>
    <t>2803400.0</t>
  </si>
  <si>
    <t>1591000.0</t>
  </si>
  <si>
    <t>1437900.0</t>
  </si>
  <si>
    <t>2352600.0</t>
  </si>
  <si>
    <t>3716500.0</t>
  </si>
  <si>
    <t>2005000.0</t>
  </si>
  <si>
    <t>2197400.0</t>
  </si>
  <si>
    <t>7547100.0</t>
  </si>
  <si>
    <t>4122200.0</t>
  </si>
  <si>
    <t>2073500.0</t>
  </si>
  <si>
    <t>2084800.0</t>
  </si>
  <si>
    <t>2013000.0</t>
  </si>
  <si>
    <t>1581100.0</t>
  </si>
  <si>
    <t>2083000.0</t>
  </si>
  <si>
    <t>1302900.0</t>
  </si>
  <si>
    <t>1537500.0</t>
  </si>
  <si>
    <t>1608900.0</t>
  </si>
  <si>
    <t>1683300.0</t>
  </si>
  <si>
    <t>1739200.0</t>
  </si>
  <si>
    <t>1751500.0</t>
  </si>
  <si>
    <t>1443200.0</t>
  </si>
  <si>
    <t>1040000.0</t>
  </si>
  <si>
    <t>1449000.0</t>
  </si>
  <si>
    <t>2402300.0</t>
  </si>
  <si>
    <t>1340800.0</t>
  </si>
  <si>
    <t>1247700.0</t>
  </si>
  <si>
    <t>1060300.0</t>
  </si>
  <si>
    <t>1497000.0</t>
  </si>
  <si>
    <t>948300.0</t>
  </si>
  <si>
    <t>829300.0</t>
  </si>
  <si>
    <t>829700.0</t>
  </si>
  <si>
    <t>1152200.0</t>
  </si>
  <si>
    <t>1175200.0</t>
  </si>
  <si>
    <t>759300.0</t>
  </si>
  <si>
    <t>1625800.0</t>
  </si>
  <si>
    <t>771800.0</t>
  </si>
  <si>
    <t>1126200.0</t>
  </si>
  <si>
    <t>1906600.0</t>
  </si>
  <si>
    <t>1204800.0</t>
  </si>
  <si>
    <t>1379800.0</t>
  </si>
  <si>
    <t>1546400.0</t>
  </si>
  <si>
    <t>1811500.0</t>
  </si>
  <si>
    <t>3256400.0</t>
  </si>
  <si>
    <t>2659200.0</t>
  </si>
  <si>
    <t>1983500.0</t>
  </si>
  <si>
    <t>1983200.0</t>
  </si>
  <si>
    <t>1400100.0</t>
  </si>
  <si>
    <t>1845900.0</t>
  </si>
  <si>
    <t>933700.0</t>
  </si>
  <si>
    <t>1127000.0</t>
  </si>
  <si>
    <t>1168700.0</t>
  </si>
  <si>
    <t>976900.0</t>
  </si>
  <si>
    <t>1114100.0</t>
  </si>
  <si>
    <t>710500.0</t>
  </si>
  <si>
    <t>1061300.0</t>
  </si>
  <si>
    <t>1005800.0</t>
  </si>
  <si>
    <t>1166500.0</t>
  </si>
  <si>
    <t>1356000.0</t>
  </si>
  <si>
    <t>878800.0</t>
  </si>
  <si>
    <t>1018800.0</t>
  </si>
  <si>
    <t>1773300.0</t>
  </si>
  <si>
    <t>969500.0</t>
  </si>
  <si>
    <t>912700.0</t>
  </si>
  <si>
    <t>860000.0</t>
  </si>
  <si>
    <t>1366600.0</t>
  </si>
  <si>
    <t>1597900.0</t>
  </si>
  <si>
    <t>928800.0</t>
  </si>
  <si>
    <t>1792600.0</t>
  </si>
  <si>
    <t>1348500.0</t>
  </si>
  <si>
    <t>1045500.0</t>
  </si>
  <si>
    <t>991100.0</t>
  </si>
  <si>
    <t>1153600.0</t>
  </si>
  <si>
    <t>1645700.0</t>
  </si>
  <si>
    <t>2182700.0</t>
  </si>
  <si>
    <t>2496800.0</t>
  </si>
  <si>
    <t>1106600.0</t>
  </si>
  <si>
    <t>796400.0</t>
  </si>
  <si>
    <t>801900.0</t>
  </si>
  <si>
    <t>1192700.0</t>
  </si>
  <si>
    <t>830900.0</t>
  </si>
  <si>
    <t>1011800.0</t>
  </si>
  <si>
    <t>719100.0</t>
  </si>
  <si>
    <t>2211100.0</t>
  </si>
  <si>
    <t>961500.0</t>
  </si>
  <si>
    <t>949600.0</t>
  </si>
  <si>
    <t>1363900.0</t>
  </si>
  <si>
    <t>1117200.0</t>
  </si>
  <si>
    <t>1454900.0</t>
  </si>
  <si>
    <t>1230100.0</t>
  </si>
  <si>
    <t>1597000.0</t>
  </si>
  <si>
    <t>1687700.0</t>
  </si>
  <si>
    <t>812800.0</t>
  </si>
  <si>
    <t>1250600.0</t>
  </si>
  <si>
    <t>915400.0</t>
  </si>
  <si>
    <t>836800.0</t>
  </si>
  <si>
    <t>1081100.0</t>
  </si>
  <si>
    <t>1156600.0</t>
  </si>
  <si>
    <t>1685900.0</t>
  </si>
  <si>
    <t>1389700.0</t>
  </si>
  <si>
    <t>1519400.0</t>
  </si>
  <si>
    <t>1539200.0</t>
  </si>
  <si>
    <t>1349600.0</t>
  </si>
  <si>
    <t>1187700.0</t>
  </si>
  <si>
    <t>2207900.0</t>
  </si>
  <si>
    <t>1572500.0</t>
  </si>
  <si>
    <t>2034300.0</t>
  </si>
  <si>
    <t>1627400.0</t>
  </si>
  <si>
    <t>1270900.0</t>
  </si>
  <si>
    <t>1465300.0</t>
  </si>
  <si>
    <t>698500.0</t>
  </si>
  <si>
    <t>1008700.0</t>
  </si>
  <si>
    <t>2292000.0</t>
  </si>
  <si>
    <t>1687800.0</t>
  </si>
  <si>
    <t>1224700.0</t>
  </si>
  <si>
    <t>1096800.0</t>
  </si>
  <si>
    <t>822700.0</t>
  </si>
  <si>
    <t>1011400.0</t>
  </si>
  <si>
    <t>820500.0</t>
  </si>
  <si>
    <t>1620200.0</t>
  </si>
  <si>
    <t>1211700.0</t>
  </si>
  <si>
    <t>744400.0</t>
  </si>
  <si>
    <t>806300.0</t>
  </si>
  <si>
    <t>1053900.0</t>
  </si>
  <si>
    <t>1075800.0</t>
  </si>
  <si>
    <t>755200.0</t>
  </si>
  <si>
    <t>773200.0</t>
  </si>
  <si>
    <t>1540200.0</t>
  </si>
  <si>
    <t>1728800.0</t>
  </si>
  <si>
    <t>1204300.0</t>
  </si>
  <si>
    <t>2071600.0</t>
  </si>
  <si>
    <t>1564300.0</t>
  </si>
  <si>
    <t>1223400.0</t>
  </si>
  <si>
    <t>1074700.0</t>
  </si>
  <si>
    <t>1171200.0</t>
  </si>
  <si>
    <t>1257400.0</t>
  </si>
  <si>
    <t>1620800.0</t>
  </si>
  <si>
    <t>1596900.0</t>
  </si>
  <si>
    <t>1087300.0</t>
  </si>
  <si>
    <t>1172600.0</t>
  </si>
  <si>
    <t>1725300.0</t>
  </si>
  <si>
    <t>1586700.0</t>
  </si>
  <si>
    <t>864500.0</t>
  </si>
  <si>
    <t>568200.0</t>
  </si>
  <si>
    <t>990100.0</t>
  </si>
  <si>
    <t>872400.0</t>
  </si>
  <si>
    <t>1512500.0</t>
  </si>
  <si>
    <t>1287800.0</t>
  </si>
  <si>
    <t>1001100.0</t>
  </si>
  <si>
    <t>901500.0</t>
  </si>
  <si>
    <t>1275900.0</t>
  </si>
  <si>
    <t>922900.0</t>
  </si>
  <si>
    <t>4867100.0</t>
  </si>
  <si>
    <t>3316300.0</t>
  </si>
  <si>
    <t>3285300.0</t>
  </si>
  <si>
    <t>3907000.0</t>
  </si>
  <si>
    <t>3589300.0</t>
  </si>
  <si>
    <t>3175100.0</t>
  </si>
  <si>
    <t>2907200.0</t>
  </si>
  <si>
    <t>2829700.0</t>
  </si>
  <si>
    <t>2614400.0</t>
  </si>
  <si>
    <t>2678900.0</t>
  </si>
  <si>
    <t>1685700.0</t>
  </si>
  <si>
    <t>2318200.0</t>
  </si>
  <si>
    <t>1838400.0</t>
  </si>
  <si>
    <t>1834300.0</t>
  </si>
  <si>
    <t>1474100.0</t>
  </si>
  <si>
    <t>1289100.0</t>
  </si>
  <si>
    <t>1983900.0</t>
  </si>
  <si>
    <t>1552000.0</t>
  </si>
  <si>
    <t>1756500.0</t>
  </si>
  <si>
    <t>2021300.0</t>
  </si>
  <si>
    <t>1454200.0</t>
  </si>
  <si>
    <t>1190000.0</t>
  </si>
  <si>
    <t>1123700.0</t>
  </si>
  <si>
    <t>851500.0</t>
  </si>
  <si>
    <t>877500.0</t>
  </si>
  <si>
    <t>1652400.0</t>
  </si>
  <si>
    <t>1759800.0</t>
  </si>
  <si>
    <t>1341500.0</t>
  </si>
  <si>
    <t>1454300.0</t>
  </si>
  <si>
    <t>1044200.0</t>
  </si>
  <si>
    <t>1324200.0</t>
  </si>
  <si>
    <t>2253800.0</t>
  </si>
  <si>
    <t>1789100.0</t>
  </si>
  <si>
    <t>1783700.0</t>
  </si>
  <si>
    <t>1372500.0</t>
  </si>
  <si>
    <t>1359600.0</t>
  </si>
  <si>
    <t>1268300.0</t>
  </si>
  <si>
    <t>1417500.0</t>
  </si>
  <si>
    <t>3468900.0</t>
  </si>
  <si>
    <t>2570300.0</t>
  </si>
  <si>
    <t>2112600.0</t>
  </si>
  <si>
    <t>1788600.0</t>
  </si>
  <si>
    <t>1382200.0</t>
  </si>
  <si>
    <t>1487800.0</t>
  </si>
  <si>
    <t>1646300.0</t>
  </si>
  <si>
    <t>811800.0</t>
  </si>
  <si>
    <t>1599900.0</t>
  </si>
  <si>
    <t>1003100.0</t>
  </si>
  <si>
    <t>1565900.0</t>
  </si>
  <si>
    <t>1668700.0</t>
  </si>
  <si>
    <t>2580800.0</t>
  </si>
  <si>
    <t>2115600.0</t>
  </si>
  <si>
    <t>2699900.0</t>
  </si>
  <si>
    <t>1959700.0</t>
  </si>
  <si>
    <t>2037700.0</t>
  </si>
  <si>
    <t>3317400.0</t>
  </si>
  <si>
    <t>1150600.0</t>
  </si>
  <si>
    <t>611500.0</t>
  </si>
  <si>
    <t>1356900.0</t>
  </si>
  <si>
    <t>1376200.0</t>
  </si>
  <si>
    <t>1673100.0</t>
  </si>
  <si>
    <t>1494100.0</t>
  </si>
  <si>
    <t>1171400.0</t>
  </si>
  <si>
    <t>2123900.0</t>
  </si>
  <si>
    <t>1700300.0</t>
  </si>
  <si>
    <t>1667000.0</t>
  </si>
  <si>
    <t>2096900.0</t>
  </si>
  <si>
    <t>1686800.0</t>
  </si>
  <si>
    <t>1977000.0</t>
  </si>
  <si>
    <t>1630300.0</t>
  </si>
  <si>
    <t>3645300.0</t>
  </si>
  <si>
    <t>1048300.0</t>
  </si>
  <si>
    <t>265400.0</t>
  </si>
  <si>
    <t>989000.0</t>
  </si>
  <si>
    <t>941000.0</t>
  </si>
  <si>
    <t>1159200.0</t>
  </si>
  <si>
    <t>0.0</t>
  </si>
  <si>
    <t>1424300.0</t>
  </si>
  <si>
    <t>1224200.0</t>
  </si>
  <si>
    <t>1541900.0</t>
  </si>
  <si>
    <t>1583800.0</t>
  </si>
  <si>
    <t>1699200.0</t>
  </si>
  <si>
    <t>1364000.0</t>
  </si>
  <si>
    <t>1172700.0</t>
  </si>
  <si>
    <t>1766800.0</t>
  </si>
  <si>
    <t>1228000.0</t>
  </si>
  <si>
    <t>1680200.0</t>
  </si>
  <si>
    <t>2043900.0</t>
  </si>
  <si>
    <t>1951100.0</t>
  </si>
  <si>
    <t>1456600.0</t>
  </si>
  <si>
    <t>2276800.0</t>
  </si>
  <si>
    <t>2362300.0</t>
  </si>
  <si>
    <t>2708700.0</t>
  </si>
  <si>
    <t>1685400.0</t>
  </si>
  <si>
    <t>1269600.0</t>
  </si>
  <si>
    <t>2903500.0</t>
  </si>
  <si>
    <t>3679400.0</t>
  </si>
  <si>
    <t>2354600.0</t>
  </si>
  <si>
    <t>2475100.0</t>
  </si>
  <si>
    <t>1507700.0</t>
  </si>
  <si>
    <t>916900.0</t>
  </si>
  <si>
    <t>1170000.0</t>
  </si>
  <si>
    <t>939900.0</t>
  </si>
  <si>
    <t>990900.0</t>
  </si>
  <si>
    <t>948100.0</t>
  </si>
  <si>
    <t>884800.0</t>
  </si>
  <si>
    <t>1436100.0</t>
  </si>
  <si>
    <t>1048100.0</t>
  </si>
  <si>
    <t>2126100.0</t>
  </si>
  <si>
    <t>953600.0</t>
  </si>
  <si>
    <t>1363400.0</t>
  </si>
  <si>
    <t>1455100.0</t>
  </si>
  <si>
    <t>1586400.0</t>
  </si>
  <si>
    <t>2229300.0</t>
  </si>
  <si>
    <t>3499100.0</t>
  </si>
  <si>
    <t>3901100.0</t>
  </si>
  <si>
    <t>2257600.0</t>
  </si>
  <si>
    <t>1907700.0</t>
  </si>
  <si>
    <t>1634600.0</t>
  </si>
  <si>
    <t>2371000.0</t>
  </si>
  <si>
    <t>1976700.0</t>
  </si>
  <si>
    <t>2095500.0</t>
  </si>
  <si>
    <t>2680900.0</t>
  </si>
  <si>
    <t>3918200.0</t>
  </si>
  <si>
    <t>4123600.0</t>
  </si>
  <si>
    <t>3875300.0</t>
  </si>
  <si>
    <t>3964700.0</t>
  </si>
  <si>
    <t>3034800.0</t>
  </si>
  <si>
    <t>2357100.0</t>
  </si>
  <si>
    <t>3647100.0</t>
  </si>
  <si>
    <t>2883500.0</t>
  </si>
  <si>
    <t>2966300.0</t>
  </si>
  <si>
    <t>2229800.0</t>
  </si>
  <si>
    <t>2057800.0</t>
  </si>
  <si>
    <t>2218200.0</t>
  </si>
  <si>
    <t>2405800.0</t>
  </si>
  <si>
    <t>2273900.0</t>
  </si>
  <si>
    <t>1356300.0</t>
  </si>
  <si>
    <t>1806900.0</t>
  </si>
  <si>
    <t>1801400.0</t>
  </si>
  <si>
    <t>1147100.0</t>
  </si>
  <si>
    <t>1063500.0</t>
  </si>
  <si>
    <t>1009500.0</t>
  </si>
  <si>
    <t>2276100.0</t>
  </si>
  <si>
    <t>1550300.0</t>
  </si>
  <si>
    <t>1632500.0</t>
  </si>
  <si>
    <t>1732300.0</t>
  </si>
  <si>
    <t>1253800.0</t>
  </si>
  <si>
    <t>1361300.0</t>
  </si>
  <si>
    <t>786000.0</t>
  </si>
  <si>
    <t>1010900.0</t>
  </si>
  <si>
    <t>1047700.0</t>
  </si>
  <si>
    <t>799500.0</t>
  </si>
  <si>
    <t>1838200.0</t>
  </si>
  <si>
    <t>2194400.0</t>
  </si>
  <si>
    <t>3151800.0</t>
  </si>
  <si>
    <t>2245200.0</t>
  </si>
  <si>
    <t>1672300.0</t>
  </si>
  <si>
    <t>1578900.0</t>
  </si>
  <si>
    <t>1190800.0</t>
  </si>
  <si>
    <t>1293200.0</t>
  </si>
  <si>
    <t>1426400.0</t>
  </si>
  <si>
    <t>1388300.0</t>
  </si>
  <si>
    <t>1862300.0</t>
  </si>
  <si>
    <t>3582100.0</t>
  </si>
  <si>
    <t>2079800.0</t>
  </si>
  <si>
    <t>1397700.0</t>
  </si>
  <si>
    <t>1161300.0</t>
  </si>
  <si>
    <t>1050600.0</t>
  </si>
  <si>
    <t>941700.0</t>
  </si>
  <si>
    <t>1885400.0</t>
  </si>
  <si>
    <t>1788200.0</t>
  </si>
  <si>
    <t>1986600.0</t>
  </si>
  <si>
    <t>2025600.0</t>
  </si>
  <si>
    <t>1236000.0</t>
  </si>
  <si>
    <t>1448700.0</t>
  </si>
  <si>
    <t>1095000.0</t>
  </si>
  <si>
    <t>866800.0</t>
  </si>
  <si>
    <t>1076700.0</t>
  </si>
  <si>
    <t>1422600.0</t>
  </si>
  <si>
    <t>1549900.0</t>
  </si>
  <si>
    <t>1173100.0</t>
  </si>
  <si>
    <t>1056300.0</t>
  </si>
  <si>
    <t>927900.0</t>
  </si>
  <si>
    <t>1274800.0</t>
  </si>
  <si>
    <t>2188000.0</t>
  </si>
  <si>
    <t>2877900.0</t>
  </si>
  <si>
    <t>1031000.0</t>
  </si>
  <si>
    <t>1329100.0</t>
  </si>
  <si>
    <t>1337900.0</t>
  </si>
  <si>
    <t>804000.0</t>
  </si>
  <si>
    <t>2134000.0</t>
  </si>
  <si>
    <t>1159700.0</t>
  </si>
  <si>
    <t>1600700.0</t>
  </si>
  <si>
    <t>1308400.0</t>
  </si>
  <si>
    <t>1327100.0</t>
  </si>
  <si>
    <t>1258700.0</t>
  </si>
  <si>
    <t>1652800.0</t>
  </si>
  <si>
    <t>2166500.0</t>
  </si>
  <si>
    <t>1689000.0</t>
  </si>
  <si>
    <t>2579900.0</t>
  </si>
  <si>
    <t>2109200.0</t>
  </si>
  <si>
    <t>1397100.0</t>
  </si>
  <si>
    <t>1851500.0</t>
  </si>
  <si>
    <t>3644900.0</t>
  </si>
  <si>
    <t>1189200.0</t>
  </si>
  <si>
    <t>1478100.0</t>
  </si>
  <si>
    <t>1232500.0</t>
  </si>
  <si>
    <t>1481300.0</t>
  </si>
  <si>
    <t>1346900.0</t>
  </si>
  <si>
    <t>1111900.0</t>
  </si>
  <si>
    <t>1146800.0</t>
  </si>
  <si>
    <t>1338700.0</t>
  </si>
  <si>
    <t>2215600.0</t>
  </si>
  <si>
    <t>4192600.0</t>
  </si>
  <si>
    <t>3076400.0</t>
  </si>
  <si>
    <t>1929700.0</t>
  </si>
  <si>
    <t>1260700.0</t>
  </si>
  <si>
    <t>1177000.0</t>
  </si>
  <si>
    <t>1352900.0</t>
  </si>
  <si>
    <t>903600.0</t>
  </si>
  <si>
    <t>1170400.0</t>
  </si>
  <si>
    <t>943300.0</t>
  </si>
  <si>
    <t>830600.0</t>
  </si>
  <si>
    <t>743600.0</t>
  </si>
  <si>
    <t>2140200.0</t>
  </si>
  <si>
    <t>1874800.0</t>
  </si>
  <si>
    <t>1008300.0</t>
  </si>
  <si>
    <t>815100.0</t>
  </si>
  <si>
    <t>1319700.0</t>
  </si>
  <si>
    <t>733500.0</t>
  </si>
  <si>
    <t>1018000.0</t>
  </si>
  <si>
    <t>738300.0</t>
  </si>
  <si>
    <t>789600.0</t>
  </si>
  <si>
    <t>1259400.0</t>
  </si>
  <si>
    <t>894800.0</t>
  </si>
  <si>
    <t>1926400.0</t>
  </si>
  <si>
    <t>1149000.0</t>
  </si>
  <si>
    <t>1313900.0</t>
  </si>
  <si>
    <t>1004700.0</t>
  </si>
  <si>
    <t>921900.0</t>
  </si>
  <si>
    <t>914700.0</t>
  </si>
  <si>
    <t>761800.0</t>
  </si>
  <si>
    <t>1336200.0</t>
  </si>
  <si>
    <t>1047200.0</t>
  </si>
  <si>
    <t>1139500.0</t>
  </si>
  <si>
    <t>3051000.0</t>
  </si>
  <si>
    <t>1449800.0</t>
  </si>
  <si>
    <t>1837400.0</t>
  </si>
  <si>
    <t>1083100.0</t>
  </si>
  <si>
    <t>1077300.0</t>
  </si>
  <si>
    <t>1048900.0</t>
  </si>
  <si>
    <t>1297100.0</t>
  </si>
  <si>
    <t>933900.0</t>
  </si>
  <si>
    <t>1498700.0</t>
  </si>
  <si>
    <t>1840000.0</t>
  </si>
  <si>
    <t>1489100.0</t>
  </si>
  <si>
    <t>2046900.0</t>
  </si>
  <si>
    <t>990400.0</t>
  </si>
  <si>
    <t>1649400.0</t>
  </si>
  <si>
    <t>1127600.0</t>
  </si>
  <si>
    <t>1398900.0</t>
  </si>
  <si>
    <t>3391200.0</t>
  </si>
  <si>
    <t>1294900.0</t>
  </si>
  <si>
    <t>1183900.0</t>
  </si>
  <si>
    <t>943800.0</t>
  </si>
  <si>
    <t>959700.0</t>
  </si>
  <si>
    <t>760000.0</t>
  </si>
  <si>
    <t>1328100.0</t>
  </si>
  <si>
    <t>1969600.0</t>
  </si>
  <si>
    <t>2947100.0</t>
  </si>
  <si>
    <t>1961500.0</t>
  </si>
  <si>
    <t>2505900.0</t>
  </si>
  <si>
    <t>1602600.0</t>
  </si>
  <si>
    <t>1382600.0</t>
  </si>
  <si>
    <t>1499500.0</t>
  </si>
  <si>
    <t>1038700.0</t>
  </si>
  <si>
    <t>2914700.0</t>
  </si>
  <si>
    <t>2350400.0</t>
  </si>
  <si>
    <t>3891400.0</t>
  </si>
  <si>
    <t>2687900.0</t>
  </si>
  <si>
    <t>1927400.0</t>
  </si>
  <si>
    <t>1110800.0</t>
  </si>
  <si>
    <t>1031700.0</t>
  </si>
  <si>
    <t>2600600.0</t>
  </si>
  <si>
    <t>1442500.0</t>
  </si>
  <si>
    <t>747900.0</t>
  </si>
  <si>
    <t>2803000.0</t>
  </si>
  <si>
    <t>2374600.0</t>
  </si>
  <si>
    <t>1311100.0</t>
  </si>
  <si>
    <t>1148400.0</t>
  </si>
  <si>
    <t>1109300.0</t>
  </si>
  <si>
    <t>1367900.0</t>
  </si>
  <si>
    <t>1499900.0</t>
  </si>
  <si>
    <t>1158000.0</t>
  </si>
  <si>
    <t>1222600.0</t>
  </si>
  <si>
    <t>1226700.0</t>
  </si>
  <si>
    <t>1049300.0</t>
  </si>
  <si>
    <t>1377600.0</t>
  </si>
  <si>
    <t>923400.0</t>
  </si>
  <si>
    <t>963900.0</t>
  </si>
  <si>
    <t>2454400.0</t>
  </si>
  <si>
    <t>1356200.0</t>
  </si>
  <si>
    <t>1122800.0</t>
  </si>
  <si>
    <t>681900.0</t>
  </si>
  <si>
    <t>281900.0</t>
  </si>
  <si>
    <t>636400.0</t>
  </si>
  <si>
    <t>657400.0</t>
  </si>
  <si>
    <t>701200.0</t>
  </si>
  <si>
    <t>1651400.0</t>
  </si>
  <si>
    <t>1355500.0</t>
  </si>
  <si>
    <t>1439500.0</t>
  </si>
  <si>
    <t>1632300.0</t>
  </si>
  <si>
    <t>1722600.0</t>
  </si>
  <si>
    <t>893300.0</t>
  </si>
  <si>
    <t>1611300.0</t>
  </si>
  <si>
    <t>1657800.0</t>
  </si>
  <si>
    <t>1034800.0</t>
  </si>
  <si>
    <t>1961600.0</t>
  </si>
  <si>
    <t>1396100.0</t>
  </si>
  <si>
    <t>1457900.0</t>
  </si>
  <si>
    <t>977600.0</t>
  </si>
  <si>
    <t>1446100.0</t>
  </si>
  <si>
    <t>1644500.0</t>
  </si>
  <si>
    <t>1440900.0</t>
  </si>
  <si>
    <t>2064000.0</t>
  </si>
  <si>
    <t>1821900.0</t>
  </si>
  <si>
    <t>2364700.0</t>
  </si>
  <si>
    <t>2080800.0</t>
  </si>
  <si>
    <t>1808100.0</t>
  </si>
  <si>
    <t>1643200.0</t>
  </si>
  <si>
    <t>1375200.0</t>
  </si>
  <si>
    <t>1577100.0</t>
  </si>
  <si>
    <t>1133600.0</t>
  </si>
  <si>
    <t>1404900.0</t>
  </si>
  <si>
    <t>1227100.0</t>
  </si>
  <si>
    <t>849300.0</t>
  </si>
  <si>
    <t>889000.0</t>
  </si>
  <si>
    <t>1101900.0</t>
  </si>
  <si>
    <t>1515400.0</t>
  </si>
  <si>
    <t>890700.0</t>
  </si>
  <si>
    <t>1486400.0</t>
  </si>
  <si>
    <t>1357500.0</t>
  </si>
  <si>
    <t>1097100.0</t>
  </si>
  <si>
    <t>1635300.0</t>
  </si>
  <si>
    <t>1128300.0</t>
  </si>
  <si>
    <t>1550000.0</t>
  </si>
  <si>
    <t>1174100.0</t>
  </si>
  <si>
    <t>1194400.0</t>
  </si>
  <si>
    <t>1674300.0</t>
  </si>
  <si>
    <t>1939900.0</t>
  </si>
  <si>
    <t>1508700.0</t>
  </si>
  <si>
    <t>1399800.0</t>
  </si>
  <si>
    <t>1225800.0</t>
  </si>
  <si>
    <t>1763600.0</t>
  </si>
  <si>
    <t>1158500.0</t>
  </si>
  <si>
    <t>1305800.0</t>
  </si>
  <si>
    <t>1793500.0</t>
  </si>
  <si>
    <t>3561500.0</t>
  </si>
  <si>
    <t>1737200.0</t>
  </si>
  <si>
    <t>1508200.0</t>
  </si>
  <si>
    <t>1306800.0</t>
  </si>
  <si>
    <t>1896600.0</t>
  </si>
  <si>
    <t>2333800.0</t>
  </si>
  <si>
    <t>2215300.0</t>
  </si>
  <si>
    <t>1432100.0</t>
  </si>
  <si>
    <t>2227100.0</t>
  </si>
  <si>
    <t>1753300.0</t>
  </si>
  <si>
    <t>1692900.0</t>
  </si>
  <si>
    <t>1162500.0</t>
  </si>
  <si>
    <t>1278700.0</t>
  </si>
  <si>
    <t>1476200.0</t>
  </si>
  <si>
    <t>1347400.0</t>
  </si>
  <si>
    <t>1048000.0</t>
  </si>
  <si>
    <t>1058500.0</t>
  </si>
  <si>
    <t>998700.0</t>
  </si>
  <si>
    <t>963000.0</t>
  </si>
  <si>
    <t>1263700.0</t>
  </si>
  <si>
    <t>1036700.0</t>
  </si>
  <si>
    <t>1013500.0</t>
  </si>
  <si>
    <t>1416400.0</t>
  </si>
  <si>
    <t>1843500.0</t>
  </si>
  <si>
    <t>1529100.0</t>
  </si>
  <si>
    <t>1247100.0</t>
  </si>
  <si>
    <t>1282200.0</t>
  </si>
  <si>
    <t>2437000.0</t>
  </si>
  <si>
    <t>1117900.0</t>
  </si>
  <si>
    <t>1594300.0</t>
  </si>
  <si>
    <t>1399700.0</t>
  </si>
  <si>
    <t>895000.0</t>
  </si>
  <si>
    <t>816200.0</t>
  </si>
  <si>
    <t>1195200.0</t>
  </si>
  <si>
    <t>1367300.0</t>
  </si>
  <si>
    <t>1154800.0</t>
  </si>
  <si>
    <t>887400.0</t>
  </si>
  <si>
    <t>1298500.0</t>
  </si>
  <si>
    <t>979500.0</t>
  </si>
  <si>
    <t>937900.0</t>
  </si>
  <si>
    <t>1505400.0</t>
  </si>
  <si>
    <t>1483400.0</t>
  </si>
  <si>
    <t>1041600.0</t>
  </si>
  <si>
    <t>2481200.0</t>
  </si>
  <si>
    <t>875600.0</t>
  </si>
  <si>
    <t>1121900.0</t>
  </si>
  <si>
    <t>1084800.0</t>
  </si>
  <si>
    <t>1656300.0</t>
  </si>
  <si>
    <t>1661600.0</t>
  </si>
  <si>
    <t>1376400.0</t>
  </si>
  <si>
    <t>1478200.0</t>
  </si>
  <si>
    <t>1144900.0</t>
  </si>
  <si>
    <t>2284200.0</t>
  </si>
  <si>
    <t>1242700.0</t>
  </si>
  <si>
    <t>1395100.0</t>
  </si>
  <si>
    <t>1735500.0</t>
  </si>
  <si>
    <t>1369000.0</t>
  </si>
  <si>
    <t>1479500.0</t>
  </si>
  <si>
    <t>2756100.0</t>
  </si>
  <si>
    <t>1179400.0</t>
  </si>
  <si>
    <t>1247600.0</t>
  </si>
  <si>
    <t>798700.0</t>
  </si>
  <si>
    <t>1116500.0</t>
  </si>
  <si>
    <t>6334300.0</t>
  </si>
  <si>
    <t>1191900.0</t>
  </si>
  <si>
    <t>946600.0</t>
  </si>
  <si>
    <t>1154100.0</t>
  </si>
  <si>
    <t>975500.0</t>
  </si>
  <si>
    <t>810100.0</t>
  </si>
  <si>
    <t>1565500.0</t>
  </si>
  <si>
    <t>1289800.0</t>
  </si>
  <si>
    <t>1905000.0</t>
  </si>
  <si>
    <t>1007600.0</t>
  </si>
  <si>
    <t>1200800.0</t>
  </si>
  <si>
    <t>1400700.0</t>
  </si>
  <si>
    <t>874700.0</t>
  </si>
  <si>
    <t>1061000.0</t>
  </si>
  <si>
    <t>1599200.0</t>
  </si>
  <si>
    <t>1126900.0</t>
  </si>
  <si>
    <t>1925500.0</t>
  </si>
  <si>
    <t>1145200.0</t>
  </si>
  <si>
    <t>675000.0</t>
  </si>
  <si>
    <t>1072900.0</t>
  </si>
  <si>
    <t>1095200.0</t>
  </si>
  <si>
    <t>943200.0</t>
  </si>
  <si>
    <t>2328600.0</t>
  </si>
  <si>
    <t>1627000.0</t>
  </si>
  <si>
    <t>1778500.0</t>
  </si>
  <si>
    <t>1522400.0</t>
  </si>
  <si>
    <t>1128600.0</t>
  </si>
  <si>
    <t>1232000.0</t>
  </si>
  <si>
    <t>725900.0</t>
  </si>
  <si>
    <t>968900.0</t>
  </si>
  <si>
    <t>662000.0</t>
  </si>
  <si>
    <t>588800.0</t>
  </si>
  <si>
    <t>784200.0</t>
  </si>
  <si>
    <t>873100.0</t>
  </si>
  <si>
    <t>1005400.0</t>
  </si>
  <si>
    <t>707500.0</t>
  </si>
  <si>
    <t>870000.0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</si>
  <si>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</si>
  <si>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</si>
  <si>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</si>
  <si>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</si>
  <si>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</si>
  <si>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</si>
  <si>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</si>
  <si>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</si>
  <si>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</si>
  <si>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</si>
  <si>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</si>
  <si>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</si>
  <si>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</si>
  <si>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</si>
  <si>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</si>
  <si>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</si>
  <si>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</si>
  <si>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</si>
  <si>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</si>
  <si>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</si>
  <si>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</si>
  <si>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</si>
  <si>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</si>
  <si>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</si>
  <si>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</si>
  <si>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</si>
  <si>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</si>
  <si>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</si>
  <si>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</si>
  <si>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</si>
  <si>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</si>
  <si>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</si>
  <si>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</si>
  <si>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</si>
  <si>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</si>
  <si>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</si>
  <si>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</si>
  <si>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</si>
  <si>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</si>
  <si>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</si>
  <si>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</si>
  <si>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</si>
  <si>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</si>
  <si>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</si>
  <si>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</si>
  <si>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</si>
  <si>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</si>
  <si>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</si>
  <si>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</si>
  <si>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</si>
  <si>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</si>
  <si>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</si>
  <si>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</si>
  <si>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</si>
  <si>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</si>
  <si>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</si>
  <si>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</si>
  <si>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</si>
  <si>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</si>
  <si>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</si>
  <si>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</si>
  <si>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</si>
  <si>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</si>
  <si>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</si>
  <si>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</si>
  <si>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</si>
  <si>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</si>
  <si>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</si>
  <si>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</si>
  <si>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</si>
  <si>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</si>
  <si>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</si>
  <si>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</si>
  <si>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</si>
  <si>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</si>
  <si>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</si>
  <si>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</si>
  <si>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</si>
  <si>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</si>
  <si>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</si>
  <si>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</si>
  <si>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</si>
  <si>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</si>
  <si>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</si>
  <si>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</si>
  <si>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</si>
  <si>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</si>
  <si>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</si>
  <si>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</si>
  <si>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</si>
  <si>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</si>
  <si>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</si>
  <si>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</si>
  <si>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</si>
  <si>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</si>
  <si>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</si>
  <si>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</si>
  <si>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</si>
  <si>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</si>
  <si>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</si>
  <si>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</si>
  <si>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</si>
  <si>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</si>
  <si>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</si>
  <si>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</si>
  <si>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</si>
  <si>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</si>
  <si>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</si>
  <si>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</si>
  <si>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</si>
  <si>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</si>
  <si>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</si>
  <si>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</si>
  <si>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</si>
  <si>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</si>
  <si>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</si>
  <si>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</si>
  <si>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</si>
  <si>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</si>
  <si>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</si>
  <si>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</si>
  <si>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</si>
  <si>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</si>
  <si>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</si>
  <si>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</si>
  <si>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</si>
  <si>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</si>
  <si>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</si>
  <si>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</si>
  <si>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</si>
  <si>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</si>
  <si>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</si>
  <si>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</si>
  <si>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</si>
  <si>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</si>
  <si>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</si>
  <si>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</si>
  <si>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</si>
  <si>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</si>
  <si>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</si>
  <si>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</si>
  <si>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</si>
  <si>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</si>
  <si>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</si>
  <si>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</si>
  <si>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</si>
  <si>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</si>
  <si>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</si>
  <si>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</si>
  <si>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</si>
  <si>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</si>
  <si>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</si>
  <si>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</si>
  <si>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</si>
  <si>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</si>
  <si>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</si>
  <si>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</si>
  <si>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</si>
  <si>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</si>
  <si>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</si>
  <si>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</si>
  <si>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</si>
  <si>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</si>
  <si>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</si>
  <si>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</si>
  <si>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</si>
  <si>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</si>
  <si>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</si>
  <si>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</si>
  <si>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</si>
  <si>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</si>
  <si>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</si>
  <si>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</si>
  <si>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</si>
  <si>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</si>
  <si>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</si>
  <si>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</si>
  <si>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</si>
  <si>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</si>
  <si>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</si>
  <si>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</si>
  <si>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</si>
  <si>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</si>
  <si>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</si>
  <si>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</si>
  <si>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</si>
  <si>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</si>
  <si>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</si>
  <si>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</si>
  <si>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</si>
  <si>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</si>
  <si>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</si>
  <si>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</si>
  <si>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</si>
  <si>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</si>
  <si>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</si>
  <si>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</si>
  <si>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</si>
  <si>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</si>
  <si>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</si>
  <si>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</si>
  <si>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</si>
  <si>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</si>
  <si>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</si>
  <si>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</si>
  <si>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</si>
  <si>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</si>
  <si>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</si>
  <si>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</si>
  <si>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</si>
  <si>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</si>
  <si>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</si>
  <si>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</si>
  <si>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</si>
  <si>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</si>
  <si>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</si>
  <si>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</si>
  <si>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</si>
  <si>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</si>
  <si>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</si>
  <si>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</si>
  <si>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</si>
  <si>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</si>
  <si>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</si>
  <si>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</si>
  <si>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</si>
  <si>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</si>
  <si>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</si>
  <si>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</si>
  <si>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</si>
  <si>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</si>
  <si>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</si>
  <si>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</si>
  <si>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</si>
  <si>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</si>
  <si>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</si>
  <si>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</si>
  <si>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</si>
  <si>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</si>
  <si>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</si>
  <si>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</si>
  <si>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</si>
  <si>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</si>
  <si>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</si>
  <si>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</si>
  <si>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</si>
  <si>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</si>
  <si>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</si>
  <si>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</si>
  <si>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</si>
  <si>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</si>
  <si>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</si>
  <si>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</si>
  <si>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</si>
  <si>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</si>
  <si>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</si>
  <si>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</si>
  <si>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</si>
  <si>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</si>
  <si>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</si>
  <si>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</si>
  <si>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</si>
  <si>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</si>
  <si>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</si>
  <si>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</si>
  <si>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</si>
  <si>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</si>
  <si>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</si>
  <si>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</si>
  <si>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</si>
  <si>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</si>
  <si>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</si>
  <si>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</si>
  <si>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</si>
  <si>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</si>
  <si>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</si>
  <si>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</si>
  <si>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</si>
  <si>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</si>
  <si>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</si>
  <si>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</si>
  <si>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</si>
  <si>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</si>
  <si>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</si>
  <si>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</si>
  <si>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</si>
  <si>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</si>
  <si>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</si>
  <si>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</si>
  <si>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</si>
  <si>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</si>
  <si>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</si>
  <si>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</si>
  <si>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</si>
  <si>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</si>
  <si>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</si>
  <si>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</si>
  <si>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</si>
  <si>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</si>
  <si>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</si>
  <si>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</si>
  <si>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</si>
  <si>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</si>
  <si>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</si>
  <si>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</si>
  <si>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</si>
  <si>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</si>
  <si>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</si>
  <si>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</si>
  <si>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</si>
  <si>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</si>
  <si>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</si>
  <si>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</si>
  <si>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</si>
  <si>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</si>
  <si>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</si>
  <si>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</si>
  <si>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</si>
  <si>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</si>
  <si>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</si>
  <si>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</si>
  <si>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</si>
  <si>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</si>
  <si>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</si>
  <si>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</si>
  <si>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</si>
  <si>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</si>
  <si>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</si>
  <si>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</si>
  <si>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</si>
  <si>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</si>
  <si>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</si>
  <si>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</si>
  <si>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</si>
  <si>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</si>
  <si>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</si>
  <si>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</si>
  <si>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</si>
  <si>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</si>
  <si>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</si>
  <si>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</si>
  <si>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</si>
  <si>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</si>
  <si>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</si>
  <si>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</si>
  <si>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</si>
  <si>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</si>
  <si>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</si>
  <si>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</si>
  <si>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</si>
  <si>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</si>
  <si>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</si>
  <si>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</si>
  <si>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</si>
  <si>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</si>
  <si>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</si>
  <si>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</si>
  <si>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</si>
  <si>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</si>
  <si>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</si>
  <si>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</si>
  <si>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</si>
  <si>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</si>
  <si>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</si>
  <si>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</si>
  <si>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</si>
  <si>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</si>
  <si>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</si>
  <si>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</si>
  <si>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</si>
  <si>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</si>
  <si>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</si>
  <si>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</si>
  <si>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</si>
  <si>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</si>
  <si>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</si>
  <si>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</si>
  <si>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</si>
  <si>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</si>
  <si>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</si>
  <si>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</si>
  <si>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</si>
  <si>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</si>
  <si>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</si>
  <si>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</si>
  <si>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</si>
  <si>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</si>
  <si>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</si>
  <si>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</si>
  <si>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</si>
  <si>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</si>
  <si>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</si>
  <si>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</si>
  <si>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</si>
  <si>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</si>
  <si>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</si>
  <si>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</si>
  <si>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</si>
  <si>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</si>
  <si>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</si>
  <si>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</si>
  <si>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</si>
  <si>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</si>
  <si>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</si>
  <si>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</si>
  <si>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</si>
  <si>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</si>
  <si>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</si>
  <si>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</si>
  <si>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</si>
  <si>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</si>
  <si>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</si>
  <si>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</si>
  <si>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</si>
  <si>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</si>
  <si>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</si>
  <si>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</si>
  <si>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</si>
  <si>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</si>
  <si>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</si>
  <si>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</si>
  <si>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</si>
  <si>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</si>
  <si>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</si>
  <si>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</si>
  <si>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</si>
  <si>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</si>
  <si>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</si>
  <si>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</si>
  <si>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</si>
  <si>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</si>
  <si>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</si>
  <si>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</si>
  <si>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</si>
  <si>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</si>
  <si>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</si>
  <si>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</si>
  <si>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</si>
  <si>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</si>
  <si>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</si>
  <si>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</si>
  <si>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</si>
  <si>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</si>
  <si>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</si>
  <si>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</si>
  <si>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</si>
  <si>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</si>
  <si>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</si>
  <si>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</si>
  <si>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</si>
  <si>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</si>
  <si>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</si>
  <si>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</si>
  <si>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</si>
  <si>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</si>
  <si>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</si>
  <si>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</si>
  <si>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</si>
  <si>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</si>
  <si>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</si>
  <si>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</si>
  <si>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</si>
  <si>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</si>
  <si>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</si>
  <si>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</si>
  <si>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</si>
  <si>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</si>
  <si>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</si>
  <si>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</si>
  <si>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</si>
  <si>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</si>
  <si>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</si>
  <si>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</si>
  <si>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</si>
  <si>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</si>
  <si>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</si>
  <si>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</si>
  <si>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</si>
  <si>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</si>
  <si>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</si>
  <si>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</si>
  <si>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</si>
  <si>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</si>
  <si>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</si>
  <si>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</si>
  <si>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</si>
  <si>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</si>
  <si>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</si>
  <si>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</si>
  <si>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</si>
  <si>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</si>
  <si>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</si>
  <si>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</si>
  <si>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</si>
  <si>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</si>
  <si>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</si>
  <si>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</si>
  <si>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</si>
  <si>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</si>
  <si>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</si>
  <si>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</si>
  <si>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</si>
  <si>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</si>
  <si>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</si>
  <si>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</si>
  <si>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</si>
  <si>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</si>
  <si>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</si>
  <si>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</si>
  <si>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</si>
  <si>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</si>
  <si>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</si>
  <si>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</si>
  <si>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</si>
  <si>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</si>
  <si>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</si>
  <si>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</si>
  <si>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</si>
  <si>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</si>
  <si>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</si>
  <si>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</si>
  <si>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</si>
  <si>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</si>
  <si>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</si>
  <si>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</si>
  <si>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</si>
  <si>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</si>
  <si>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</si>
  <si>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</si>
  <si>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</si>
  <si>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</si>
  <si>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</si>
  <si>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</si>
  <si>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</si>
  <si>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</si>
  <si>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</si>
  <si>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</si>
  <si>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</si>
  <si>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</si>
  <si>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</si>
  <si>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</si>
  <si>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</si>
  <si>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</si>
  <si>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</si>
  <si>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</si>
  <si>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</si>
  <si>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</si>
  <si>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</si>
  <si>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</si>
  <si>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</si>
  <si>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</si>
  <si>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</si>
  <si>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</si>
  <si>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</si>
  <si>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</si>
  <si>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</si>
  <si>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</si>
  <si>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</si>
  <si>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</si>
  <si>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</si>
  <si>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</si>
  <si>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</si>
  <si>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</si>
  <si>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</si>
  <si>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</si>
  <si>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</si>
  <si>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</si>
  <si>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</si>
  <si>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</si>
  <si>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</si>
  <si>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</si>
  <si>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</si>
  <si>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</si>
  <si>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</si>
  <si>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</si>
  <si>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</si>
  <si>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</si>
  <si>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</si>
  <si>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</si>
  <si>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</si>
  <si>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</si>
  <si>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</si>
  <si>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</si>
  <si>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</si>
  <si>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</si>
  <si>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</si>
  <si>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</si>
  <si>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</si>
  <si>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</si>
  <si>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</si>
  <si>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</si>
  <si>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</si>
  <si>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</si>
  <si>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</si>
  <si>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</si>
  <si>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</si>
  <si>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</si>
  <si>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</si>
  <si>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</si>
  <si>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</si>
  <si>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</si>
  <si>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</si>
  <si>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</si>
  <si>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</si>
  <si>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</si>
  <si>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</si>
  <si>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</si>
  <si>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</si>
  <si>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</si>
  <si>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</si>
  <si>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</si>
  <si>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</si>
  <si>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</si>
  <si>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</si>
  <si>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</si>
  <si>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</si>
  <si>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</si>
  <si>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</si>
  <si>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</si>
  <si>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</si>
  <si>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</si>
  <si>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</si>
  <si>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</si>
  <si>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</si>
  <si>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</si>
  <si>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</si>
  <si>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</si>
  <si>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</si>
  <si>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</si>
  <si>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</si>
  <si>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</si>
  <si>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</si>
  <si>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</si>
  <si>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</si>
  <si>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</si>
  <si>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</si>
  <si>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</si>
  <si>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</si>
  <si>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</si>
  <si>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</si>
  <si>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</si>
  <si>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</si>
  <si>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</si>
  <si>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</si>
  <si>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</si>
  <si>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</si>
  <si>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</si>
  <si>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</si>
  <si>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</si>
  <si>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</si>
  <si>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</si>
  <si>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</si>
  <si>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</si>
  <si>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</si>
  <si>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</si>
  <si>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</si>
  <si>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</si>
  <si>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</si>
  <si>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</si>
  <si>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</si>
  <si>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</si>
  <si>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</si>
  <si>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</si>
  <si>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</si>
  <si>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</si>
  <si>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</si>
  <si>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</si>
  <si>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</si>
  <si>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</si>
  <si>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</si>
  <si>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</si>
  <si>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</si>
  <si>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</si>
  <si>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</si>
  <si>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</si>
  <si>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</si>
  <si>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</si>
  <si>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</si>
  <si>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</si>
  <si>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</si>
  <si>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</si>
  <si>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</si>
  <si>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</si>
  <si>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</si>
  <si>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</si>
  <si>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</si>
  <si>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</si>
  <si>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</si>
  <si>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</si>
  <si>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</si>
  <si>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</si>
  <si>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</si>
  <si>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</si>
  <si>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</si>
  <si>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</si>
  <si>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</si>
  <si>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</si>
  <si>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</si>
  <si>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</si>
  <si>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</si>
  <si>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</si>
  <si>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</si>
  <si>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</si>
  <si>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</si>
  <si>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</si>
  <si>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</si>
  <si>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</si>
  <si>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</si>
  <si>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</si>
  <si>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</si>
  <si>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</si>
  <si>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</si>
  <si>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</si>
  <si>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</si>
  <si>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</si>
  <si>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</si>
  <si>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</si>
  <si>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</si>
  <si>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</si>
  <si>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</si>
  <si>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</si>
  <si>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</si>
  <si>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</si>
  <si>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</si>
  <si>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</si>
  <si>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</si>
  <si>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</si>
  <si>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</si>
  <si>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</si>
  <si>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</si>
  <si>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</si>
  <si>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</si>
  <si>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</si>
  <si>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</si>
  <si>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</si>
  <si>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</si>
  <si>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</si>
  <si>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</si>
  <si>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</si>
  <si>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</si>
  <si>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</si>
  <si>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</si>
  <si>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</si>
  <si>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</si>
  <si>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</si>
  <si>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</si>
  <si>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</si>
  <si>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</si>
  <si>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</si>
  <si>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</si>
  <si>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</si>
  <si>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</si>
  <si>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</si>
  <si>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</si>
  <si>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</si>
  <si>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</si>
  <si>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</si>
  <si>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</si>
  <si>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</si>
  <si>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</si>
  <si>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</si>
  <si>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</si>
  <si>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</si>
  <si>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</si>
  <si>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</si>
  <si>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</si>
  <si>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</si>
  <si>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</si>
  <si>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</si>
  <si>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</si>
  <si>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</si>
  <si>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</si>
  <si>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</si>
  <si>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</si>
  <si>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</si>
  <si>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</si>
  <si>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</si>
  <si>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</si>
  <si>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</si>
  <si>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</si>
  <si>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</si>
  <si>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</si>
  <si>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</si>
  <si>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</si>
  <si>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</si>
  <si>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</si>
  <si>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</si>
  <si>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</si>
  <si>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</si>
  <si>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</si>
  <si>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</si>
  <si>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</si>
  <si>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</si>
  <si>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</si>
  <si>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</si>
  <si>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</si>
  <si>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</si>
  <si>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</si>
  <si>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</si>
  <si>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</si>
  <si>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</si>
  <si>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</si>
  <si>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</si>
  <si>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</si>
  <si>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</si>
  <si>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</si>
  <si>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</si>
  <si>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</si>
  <si>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</si>
  <si>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</si>
  <si>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</si>
  <si>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</si>
  <si>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</si>
  <si>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</si>
  <si>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</si>
  <si>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</si>
  <si>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</si>
  <si>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</si>
  <si>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</si>
  <si>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</si>
  <si>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</si>
  <si>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</si>
  <si>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</si>
  <si>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</si>
  <si>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</si>
  <si>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</si>
  <si>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</si>
  <si>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</si>
  <si>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</si>
  <si>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</si>
  <si>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</si>
  <si>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</si>
  <si>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</si>
  <si>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</si>
  <si>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</si>
  <si>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</si>
  <si>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</si>
  <si>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</si>
  <si>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</si>
  <si>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</si>
  <si>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</si>
  <si>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</si>
  <si>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</si>
  <si>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</si>
  <si>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</si>
  <si>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</si>
  <si>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</si>
  <si>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</si>
  <si>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</si>
  <si>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</si>
  <si>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</si>
  <si>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</si>
  <si>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</si>
  <si>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</si>
  <si>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</si>
  <si>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</si>
  <si>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</si>
  <si>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</si>
  <si>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</si>
  <si>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</si>
  <si>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</si>
  <si>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</si>
  <si>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</si>
  <si>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</si>
  <si>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</si>
  <si>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</si>
  <si>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</si>
  <si>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</si>
  <si>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</si>
  <si>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</si>
  <si>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</si>
  <si>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</si>
  <si>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</si>
  <si>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</si>
  <si>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</si>
  <si>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</si>
  <si>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</si>
  <si>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</si>
  <si>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</si>
  <si>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</si>
  <si>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</si>
  <si>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</si>
  <si>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</si>
  <si>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</si>
  <si>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</si>
  <si>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</si>
  <si>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</si>
  <si>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</si>
  <si>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</si>
  <si>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</si>
  <si>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</si>
  <si>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</si>
  <si>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</si>
  <si>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</si>
  <si>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</si>
  <si>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</si>
  <si>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</si>
  <si>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</si>
  <si>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</si>
  <si>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</si>
  <si>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</si>
  <si>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</si>
  <si>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</si>
  <si>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</si>
  <si>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</si>
  <si>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</si>
  <si>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</si>
  <si>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</si>
  <si>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</si>
  <si>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</si>
  <si>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</si>
  <si>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</si>
  <si>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</si>
  <si>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</si>
  <si>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</si>
  <si>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</si>
  <si>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</si>
  <si>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</si>
  <si>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</si>
  <si>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</si>
  <si>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</si>
  <si>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</si>
  <si>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</si>
  <si>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</si>
  <si>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</si>
  <si>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</si>
  <si>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</si>
  <si>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</si>
  <si>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</si>
  <si>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</si>
  <si>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</si>
  <si>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</si>
  <si>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</si>
  <si>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</si>
  <si>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</si>
  <si>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</si>
  <si>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</si>
  <si>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</si>
  <si>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</si>
  <si>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</si>
  <si>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</si>
  <si>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</si>
  <si>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</si>
  <si>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</si>
  <si>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</si>
  <si>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</si>
  <si>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</si>
  <si>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</si>
  <si>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</si>
  <si>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</si>
  <si>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</si>
  <si>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</si>
  <si>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</si>
  <si>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</si>
  <si>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</si>
  <si>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</si>
  <si>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</si>
  <si>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</si>
  <si>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</si>
  <si>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</si>
  <si>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</si>
  <si>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</si>
  <si>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</si>
  <si>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</si>
  <si>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</si>
  <si>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</si>
  <si>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</si>
  <si>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</si>
  <si>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</si>
  <si>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</si>
  <si>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</si>
  <si>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</si>
  <si>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</si>
  <si>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</si>
  <si>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</si>
  <si>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</si>
  <si>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</si>
  <si>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</si>
  <si>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</si>
  <si>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</si>
  <si>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</si>
  <si>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</si>
  <si>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</si>
  <si>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</si>
  <si>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</si>
  <si>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</si>
  <si>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</si>
  <si>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</si>
  <si>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</si>
  <si>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</si>
  <si>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</si>
  <si>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</si>
  <si>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</si>
  <si>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</si>
  <si>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</si>
  <si>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</si>
  <si>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</si>
  <si>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</si>
  <si>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</si>
  <si>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</si>
  <si>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</si>
  <si>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</si>
  <si>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</si>
  <si>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</si>
  <si>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</si>
  <si>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</si>
  <si>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</si>
  <si>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</si>
  <si>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</si>
  <si>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</si>
  <si>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</si>
  <si>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</si>
  <si>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</si>
  <si>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</si>
  <si>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</si>
  <si>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</si>
  <si>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</si>
  <si>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</si>
  <si>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</si>
  <si>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</si>
  <si>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</si>
  <si>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</si>
  <si>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</si>
  <si>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</si>
  <si>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</si>
  <si>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</si>
  <si>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</si>
  <si>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</si>
  <si>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</si>
  <si>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</si>
  <si>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</si>
  <si>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</si>
  <si>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</si>
  <si>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</si>
  <si>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</si>
  <si>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</si>
  <si>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</si>
  <si>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</si>
  <si>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</si>
  <si>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</si>
  <si>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</si>
  <si>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</si>
  <si>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</si>
  <si>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</si>
  <si>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</si>
  <si>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</si>
  <si>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</si>
  <si>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</si>
  <si>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</si>
  <si>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</si>
  <si>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</si>
  <si>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</si>
  <si>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</si>
  <si>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</si>
  <si>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</si>
  <si>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</si>
  <si>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</si>
  <si>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</si>
  <si>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</si>
  <si>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</si>
  <si>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</si>
  <si>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</si>
  <si>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</si>
  <si>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</si>
  <si>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</si>
  <si>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</si>
  <si>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</si>
  <si>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</si>
  <si>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</si>
  <si>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</si>
  <si>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</si>
  <si>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</si>
  <si>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</si>
  <si>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</si>
  <si>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</si>
  <si>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</si>
  <si>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</si>
  <si>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</si>
  <si>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</si>
  <si>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</si>
  <si>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</si>
  <si>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</si>
  <si>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</si>
  <si>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</si>
  <si>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</si>
  <si>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</si>
  <si>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</si>
  <si>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</si>
  <si>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</si>
  <si>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</si>
  <si>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</si>
  <si>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</si>
  <si>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</si>
  <si>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</si>
  <si>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</si>
  <si>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</si>
  <si>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</si>
  <si>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</si>
  <si>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</si>
  <si>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</si>
  <si>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</si>
  <si>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</si>
  <si>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</si>
  <si>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</si>
  <si>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</si>
  <si>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</si>
  <si>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</si>
  <si>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</si>
  <si>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</si>
  <si>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</si>
  <si>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</si>
  <si>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</si>
  <si>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</si>
  <si>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</si>
  <si>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</si>
  <si>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</si>
  <si>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</si>
  <si>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</si>
  <si>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</si>
  <si>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</si>
  <si>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</si>
  <si>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</si>
  <si>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</si>
  <si>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</si>
  <si>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</si>
  <si>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</si>
  <si>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</si>
  <si>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</si>
  <si>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</si>
  <si>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</si>
  <si>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</si>
  <si>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</si>
  <si>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</si>
  <si>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</si>
  <si>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</si>
  <si>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</si>
  <si>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</si>
  <si>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</si>
  <si>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</si>
  <si>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</si>
  <si>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</si>
  <si>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</si>
  <si>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</si>
  <si>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</si>
  <si>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</si>
  <si>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</si>
  <si>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</si>
  <si>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</si>
  <si>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</si>
  <si>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</si>
  <si>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</si>
  <si>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</si>
  <si>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</si>
  <si>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</si>
  <si>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</si>
  <si>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</si>
  <si>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</si>
  <si>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</si>
  <si>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</si>
  <si>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</si>
  <si>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</si>
  <si>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</si>
  <si>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</si>
  <si>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</si>
  <si>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</si>
  <si>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</si>
  <si>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</si>
  <si>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</si>
  <si>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</si>
  <si>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</si>
  <si>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</si>
  <si>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</si>
  <si>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</si>
  <si>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</si>
  <si>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</si>
  <si>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</si>
  <si>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</si>
  <si>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</si>
  <si>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</si>
  <si>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</si>
  <si>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</si>
  <si>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</si>
  <si>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</si>
  <si>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</si>
  <si>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</si>
  <si>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</si>
  <si>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</si>
  <si>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</si>
  <si>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</si>
  <si>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</si>
  <si>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</si>
  <si>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</si>
  <si>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</si>
  <si>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</si>
  <si>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</si>
  <si>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</si>
  <si>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</si>
  <si>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</si>
  <si>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</si>
  <si>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</si>
  <si>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</si>
  <si>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</si>
  <si>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</si>
  <si>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</si>
  <si>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</si>
  <si>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</si>
  <si>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</si>
  <si>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</si>
  <si>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</si>
  <si>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</si>
  <si>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</si>
  <si>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</si>
  <si>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</si>
  <si>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</si>
  <si>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</si>
  <si>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</si>
  <si>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</si>
  <si>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</si>
  <si>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</si>
  <si>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</si>
  <si>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</si>
  <si>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</si>
  <si>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</si>
  <si>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</si>
  <si>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</si>
  <si>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</si>
  <si>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</si>
  <si>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</si>
  <si>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</si>
  <si>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</si>
  <si>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</si>
  <si>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</si>
  <si>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</si>
  <si>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</si>
  <si>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</si>
  <si>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</si>
  <si>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</si>
  <si>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</si>
  <si>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</si>
  <si>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</si>
  <si>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</si>
  <si>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</si>
  <si>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</si>
  <si>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</si>
  <si>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</si>
  <si>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</si>
  <si>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</si>
  <si>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</si>
  <si>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</si>
  <si>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</si>
  <si>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</si>
  <si>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</si>
  <si>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</si>
  <si>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</si>
  <si>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</si>
  <si>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</si>
  <si>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</si>
  <si>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</si>
  <si>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</si>
  <si>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</si>
  <si>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</si>
  <si>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</si>
  <si>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</si>
  <si>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</si>
  <si>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</si>
  <si>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</si>
  <si>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</si>
  <si>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</si>
  <si>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</si>
  <si>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</si>
  <si>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</si>
  <si>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</si>
  <si>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</si>
  <si>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</si>
  <si>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</si>
  <si>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</si>
  <si>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</si>
  <si>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</si>
  <si>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</si>
  <si>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</si>
  <si>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</si>
  <si>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</si>
  <si>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</si>
  <si>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</si>
  <si>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</si>
  <si>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</si>
  <si>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</si>
  <si>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</si>
  <si>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</si>
  <si>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</si>
  <si>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</si>
  <si>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</si>
  <si>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</si>
  <si>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</si>
  <si>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</si>
  <si>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</si>
  <si>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</si>
  <si>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</si>
  <si>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</si>
  <si>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</si>
  <si>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</si>
  <si>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</si>
  <si>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</si>
  <si>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</si>
  <si>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</si>
  <si>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</si>
  <si>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</si>
  <si>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</si>
  <si>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</si>
  <si>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</si>
  <si>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</si>
  <si>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</si>
  <si>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</si>
  <si>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</si>
  <si>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</si>
  <si>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</si>
  <si>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</si>
  <si>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</si>
  <si>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</si>
  <si>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</si>
  <si>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</si>
  <si>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</si>
  <si>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</si>
  <si>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</si>
  <si>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</si>
  <si>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</si>
  <si>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</si>
  <si>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</si>
  <si>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</si>
  <si>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</si>
  <si>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</si>
  <si>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</si>
  <si>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</si>
  <si>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</si>
  <si>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</si>
  <si>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</si>
  <si>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</si>
  <si>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</si>
  <si>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</si>
  <si>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</si>
  <si>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</si>
  <si>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</si>
  <si>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</si>
  <si>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</si>
  <si>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</si>
  <si>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</si>
  <si>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</si>
  <si>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</si>
  <si>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</si>
  <si>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</si>
  <si>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</si>
  <si>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</si>
  <si>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</si>
  <si>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</si>
  <si>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</si>
  <si>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</si>
  <si>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</si>
  <si>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</si>
  <si>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</si>
  <si>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</si>
  <si>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</si>
  <si>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</si>
  <si>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</si>
  <si>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</si>
  <si>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</si>
  <si>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</si>
  <si>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</si>
  <si>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</si>
  <si>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</si>
  <si>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</si>
  <si>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</si>
  <si>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</si>
  <si>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</si>
  <si>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</si>
  <si>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</si>
  <si>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</si>
  <si>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</si>
  <si>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</si>
  <si>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</si>
  <si>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</si>
  <si>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</si>
  <si>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</si>
  <si>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</si>
  <si>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</si>
  <si>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</si>
  <si>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</si>
  <si>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</si>
  <si>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</si>
  <si>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</si>
  <si>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</si>
  <si>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</si>
  <si>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</si>
  <si>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</si>
  <si>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</si>
  <si>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</si>
  <si>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</si>
  <si>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</si>
  <si>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</si>
  <si>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</si>
  <si>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</si>
  <si>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</si>
  <si>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</si>
  <si>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</si>
  <si>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</si>
  <si>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</si>
  <si>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</si>
  <si>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</si>
  <si>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</si>
  <si>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</si>
  <si>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</si>
  <si>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</si>
  <si>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</si>
  <si>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</si>
  <si>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</si>
  <si>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</si>
  <si>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</si>
  <si>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</si>
  <si>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</si>
  <si>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</si>
  <si>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</si>
  <si>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</si>
  <si>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</si>
  <si>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</si>
  <si>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</si>
  <si>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</si>
  <si>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</si>
  <si>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</si>
  <si>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</si>
  <si>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</si>
  <si>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</si>
  <si>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</si>
  <si>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</si>
  <si>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</si>
  <si>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</si>
  <si>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</si>
  <si>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</si>
  <si>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</si>
  <si>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</si>
  <si>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</si>
  <si>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</si>
  <si>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</si>
  <si>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</si>
  <si>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</si>
  <si>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</si>
  <si>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</si>
  <si>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</si>
  <si>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</si>
  <si>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</si>
  <si>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</si>
  <si>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</si>
  <si>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</si>
  <si>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</si>
  <si>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</si>
  <si>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</si>
  <si>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</si>
  <si>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</si>
  <si>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</si>
  <si>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</si>
  <si>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</si>
  <si>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</si>
  <si>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</si>
  <si>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</si>
  <si>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</si>
  <si>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</si>
  <si>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</si>
  <si>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</si>
  <si>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</si>
  <si>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</si>
  <si>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</si>
  <si>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</si>
  <si>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</si>
  <si>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</si>
  <si>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</si>
  <si>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</si>
  <si>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</si>
  <si>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</si>
  <si>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</si>
  <si>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</si>
  <si>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</si>
  <si>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</si>
  <si>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</si>
  <si>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</si>
  <si>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</si>
  <si>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</si>
  <si>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</si>
  <si>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</si>
  <si>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</si>
  <si>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</si>
  <si>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</si>
  <si>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</si>
  <si>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</si>
  <si>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</si>
  <si>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</si>
  <si>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</si>
  <si>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</si>
  <si>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</si>
  <si>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</si>
  <si>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</si>
  <si>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</si>
  <si>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</si>
  <si>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</si>
  <si>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</si>
  <si>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</si>
  <si>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</si>
  <si>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</si>
  <si>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</si>
  <si>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</si>
  <si>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</si>
  <si>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</si>
  <si>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</si>
  <si>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</si>
  <si>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</si>
  <si>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</si>
  <si>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</si>
  <si>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</si>
  <si>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</si>
  <si>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</si>
  <si>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</si>
  <si>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</si>
  <si>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</si>
  <si>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</si>
  <si>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</si>
  <si>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</si>
  <si>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</si>
  <si>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</si>
  <si>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</si>
  <si>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</si>
  <si>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</si>
  <si>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</si>
  <si>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</si>
  <si>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</si>
  <si>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</si>
  <si>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</si>
  <si>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</si>
  <si>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</si>
  <si>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</si>
  <si>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</si>
  <si>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</si>
  <si>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</si>
  <si>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</si>
  <si>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</si>
  <si>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</si>
  <si>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</si>
  <si>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</si>
  <si>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</si>
  <si>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</si>
  <si>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</si>
  <si>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</si>
  <si>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</si>
  <si>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</si>
  <si>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</si>
  <si>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</si>
  <si>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</si>
  <si>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</si>
  <si>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</si>
  <si>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</si>
  <si>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</si>
  <si>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</si>
  <si>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</si>
  <si>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</si>
  <si>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</si>
  <si>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</si>
  <si>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</si>
  <si>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</si>
  <si>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</si>
  <si>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</si>
  <si>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</si>
  <si>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</si>
  <si>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</si>
  <si>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</si>
  <si>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</si>
  <si>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</si>
  <si>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</si>
  <si>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</si>
  <si>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</si>
  <si>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</si>
  <si>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</si>
  <si>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</si>
  <si>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</si>
  <si>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</si>
  <si>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</si>
  <si>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</si>
  <si>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</si>
  <si>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</si>
  <si>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</si>
  <si>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</si>
  <si>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</si>
  <si>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</si>
  <si>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</si>
  <si>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</si>
  <si>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</si>
  <si>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</si>
  <si>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</si>
  <si>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</si>
  <si>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</si>
  <si>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</si>
  <si>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</si>
  <si>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</si>
  <si>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</si>
  <si>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</si>
  <si>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</si>
  <si>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</si>
  <si>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</si>
  <si>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</si>
  <si>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</si>
  <si>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</si>
  <si>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</si>
  <si>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</si>
  <si>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</si>
  <si>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</si>
  <si>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</si>
  <si>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</si>
  <si>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</si>
  <si>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</si>
  <si>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</si>
  <si>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</si>
  <si>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</si>
  <si>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</si>
  <si>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</si>
  <si>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</si>
  <si>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</si>
  <si>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</si>
  <si>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</si>
  <si>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</si>
  <si>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</si>
  <si>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</si>
  <si>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</si>
  <si>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</si>
  <si>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</si>
  <si>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</si>
  <si>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</si>
  <si>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</si>
  <si>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</si>
  <si>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</si>
  <si>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</si>
  <si>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</si>
  <si>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</si>
  <si>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</si>
  <si>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</si>
  <si>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</si>
  <si>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</si>
  <si>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</si>
  <si>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</si>
  <si>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</si>
  <si>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</si>
  <si>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</si>
  <si>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</si>
  <si>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</si>
  <si>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</si>
  <si>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</si>
  <si>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</si>
  <si>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</si>
  <si>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</si>
  <si>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</si>
  <si>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</si>
  <si>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</si>
  <si>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</si>
  <si>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</si>
  <si>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</si>
  <si>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</si>
  <si>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</si>
  <si>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</si>
  <si>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</si>
  <si>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</si>
  <si>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</si>
  <si>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</si>
  <si>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</si>
  <si>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</si>
  <si>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</si>
  <si>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</si>
  <si>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</si>
  <si>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</si>
  <si>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</si>
  <si>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</si>
  <si>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</si>
  <si>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</si>
  <si>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490.7274535943616</t>
  </si>
  <si>
    <t>9914.978966969811</t>
  </si>
  <si>
    <t>488.24274440467707</t>
  </si>
  <si>
    <t>9440.355250827735</t>
  </si>
  <si>
    <t>492.11362943713175</t>
  </si>
  <si>
    <t>9072.365418023008</t>
  </si>
  <si>
    <t>447.0226399361891</t>
  </si>
  <si>
    <t>11767.248220204994</t>
  </si>
  <si>
    <t>588.3642653841016</t>
  </si>
  <si>
    <t>12750.774681560943</t>
  </si>
  <si>
    <t>637.5387105927111</t>
  </si>
  <si>
    <t>12631.701290702893</t>
  </si>
  <si>
    <t>639.8635340491783</t>
  </si>
  <si>
    <t>12606.868118276363</t>
  </si>
  <si>
    <t>770.903596391523</t>
  </si>
  <si>
    <t>12345.040386556595</t>
  </si>
  <si>
    <t>577.7724326652151</t>
  </si>
  <si>
    <t>value</t>
  </si>
  <si>
    <t>9938.183950387982</t>
  </si>
  <si>
    <t>9841.341375531749</t>
  </si>
  <si>
    <t>9864.00613527872</t>
  </si>
  <si>
    <t>9902.128461490827</t>
  </si>
  <si>
    <t>9943.337038412245</t>
  </si>
  <si>
    <t>9946.42753314068</t>
  </si>
  <si>
    <t>9830.008995658263</t>
  </si>
  <si>
    <t>9858.853896058283</t>
  </si>
  <si>
    <t>9780.555987180322</t>
  </si>
  <si>
    <t>9793.948413938157</t>
  </si>
  <si>
    <t>9824.857605241652</t>
  </si>
  <si>
    <t>9918.611382977098</t>
  </si>
  <si>
    <t>9958.790360858255</t>
  </si>
  <si>
    <t>9968.06269384739</t>
  </si>
  <si>
    <t>9941.278689135546</t>
  </si>
  <si>
    <t>9969.091444083826</t>
  </si>
  <si>
    <t>9915.520039444837</t>
  </si>
  <si>
    <t>9924.790674826321</t>
  </si>
  <si>
    <t>9912.42784710875</t>
  </si>
  <si>
    <t>9967.032246003302</t>
  </si>
  <si>
    <t>9998.972733954712</t>
  </si>
  <si>
    <t>9981.455120605226</t>
  </si>
  <si>
    <t>9987.636958865924</t>
  </si>
  <si>
    <t>10144.235323033323</t>
  </si>
  <si>
    <t>10024.727139626293</t>
  </si>
  <si>
    <t>10168.963524879944</t>
  </si>
  <si>
    <t>10218.413986946409</t>
  </si>
  <si>
    <t>10166.900931584118</t>
  </si>
  <si>
    <t>10186.477743014128</t>
  </si>
  <si>
    <t>10118.478370950264</t>
  </si>
  <si>
    <t>10148.357114409671</t>
  </si>
  <si>
    <t>10121.569714482526</t>
  </si>
  <si>
    <t>10075.211444752149</t>
  </si>
  <si>
    <t>10165.870483740031</t>
  </si>
  <si>
    <t>10100.965001619905</t>
  </si>
  <si>
    <t>10201.932763067789</t>
  </si>
  <si>
    <t>10098.906652343207</t>
  </si>
  <si>
    <t>9896.973675858913</t>
  </si>
  <si>
    <t>9972.18278761609</t>
  </si>
  <si>
    <t>10018.54445256177</t>
  </si>
  <si>
    <t>9975.273282344526</t>
  </si>
  <si>
    <t>10049.45449266909</t>
  </si>
  <si>
    <t>10041.211758720216</t>
  </si>
  <si>
    <t>10122.600162326613</t>
  </si>
  <si>
    <t>10139.085630224361</t>
  </si>
  <si>
    <t>10163.812134463333</t>
  </si>
  <si>
    <t>10290.532603975147</t>
  </si>
  <si>
    <t>10467.737378612817</t>
  </si>
  <si>
    <t>10492.46388285179</t>
  </si>
  <si>
    <t>10580.035822326536</t>
  </si>
  <si>
    <t>10456.404149935506</t>
  </si>
  <si>
    <t>10559.292754440368</t>
  </si>
  <si>
    <t>10474.501496297771</t>
  </si>
  <si>
    <t>10465.194362351791</t>
  </si>
  <si>
    <t>10375.232191304598</t>
  </si>
  <si>
    <t>10518.964387085935</t>
  </si>
  <si>
    <t>10737.149410415977</t>
  </si>
  <si>
    <t>10467.26204847057</t>
  </si>
  <si>
    <t>10599.6211217948</t>
  </si>
  <si>
    <t>10613.063627978338</t>
  </si>
  <si>
    <t>10557.225917125415</t>
  </si>
  <si>
    <t>10644.085710190617</t>
  </si>
  <si>
    <t>10642.015477660361</t>
  </si>
  <si>
    <t>10674.073100539681</t>
  </si>
  <si>
    <t>10721.639218113663</t>
  </si>
  <si>
    <t>10751.626608462728</t>
  </si>
  <si>
    <t>10715.437008561154</t>
  </si>
  <si>
    <t>10687.51475791939</t>
  </si>
  <si>
    <t>10741.284782653534</t>
  </si>
  <si>
    <t>10714.40061909029</t>
  </si>
  <si>
    <t>10813.668226475811</t>
  </si>
  <si>
    <t>10818.84083698806</t>
  </si>
  <si>
    <t>10742.318625712924</t>
  </si>
  <si>
    <t>10799.193574840538</t>
  </si>
  <si>
    <t>10717.502997072283</t>
  </si>
  <si>
    <t>10769.207882099123</t>
  </si>
  <si>
    <t>10683.377688074184</t>
  </si>
  <si>
    <t>10752.660451522119</t>
  </si>
  <si>
    <t>10797.124191114108</t>
  </si>
  <si>
    <t>10856.066826360498</t>
  </si>
  <si>
    <t>10883.98568178696</t>
  </si>
  <si>
    <t>10643.051018327402</t>
  </si>
  <si>
    <t>10700.956415299102</t>
  </si>
  <si>
    <t>10829.17926758195</t>
  </si>
  <si>
    <t>10822.976209225615</t>
  </si>
  <si>
    <t>11130.089560543463</t>
  </si>
  <si>
    <t>11070.114779845335</t>
  </si>
  <si>
    <t>11176.621835058058</t>
  </si>
  <si>
    <t>10966.708405006953</t>
  </si>
  <si>
    <t>10899.495874089274</t>
  </si>
  <si>
    <t>10965.676259555215</t>
  </si>
  <si>
    <t>11006.002929301998</t>
  </si>
  <si>
    <t>10786.785760520215</t>
  </si>
  <si>
    <t>10827.112430266998</t>
  </si>
  <si>
    <t>10861.23689046127</t>
  </si>
  <si>
    <t>10814.702918339026</t>
  </si>
  <si>
    <t>10905.701478857085</t>
  </si>
  <si>
    <t>10791.954975817162</t>
  </si>
  <si>
    <t>10868.475489484645</t>
  </si>
  <si>
    <t>10711.29739230447</t>
  </si>
  <si>
    <t>10598.588976343062</t>
  </si>
  <si>
    <t>10677.173780914023</t>
  </si>
  <si>
    <t>10649.253227879912</t>
  </si>
  <si>
    <t>10748.52338167691</t>
  </si>
  <si>
    <t>10585.143074944224</t>
  </si>
  <si>
    <t>10953.268445234895</t>
  </si>
  <si>
    <t>10885.018676042524</t>
  </si>
  <si>
    <t>10838.485552724105</t>
  </si>
  <si>
    <t>10929.482415634513</t>
  </si>
  <si>
    <t>10977.049382012321</t>
  </si>
  <si>
    <t>10900.780963080993</t>
  </si>
  <si>
    <t>10917.382717102828</t>
  </si>
  <si>
    <t>10870.686623449925</t>
  </si>
  <si>
    <t>10793.89958538125</t>
  </si>
  <si>
    <t>10787.671911713978</t>
  </si>
  <si>
    <t>10860.311694291539</t>
  </si>
  <si>
    <t>10806.353235108147</t>
  </si>
  <si>
    <t>10850.970608192541</t>
  </si>
  <si>
    <t>10837.47887138713</t>
  </si>
  <si>
    <t>10779.369761497323</t>
  </si>
  <si>
    <t>10835.40779005305</t>
  </si>
  <si>
    <t>10774.181023712392</t>
  </si>
  <si>
    <t>10867.574908625851</t>
  </si>
  <si>
    <t>10808.426014049877</t>
  </si>
  <si>
    <t>10807.388775775185</t>
  </si>
  <si>
    <t>10841.632068505021</t>
  </si>
  <si>
    <t>10861.348083762403</t>
  </si>
  <si>
    <t>10931.90999457528</t>
  </si>
  <si>
    <t>10687.017358877682</t>
  </si>
  <si>
    <t>10556.266768802665</t>
  </si>
  <si>
    <t>10325.901410577519</t>
  </si>
  <si>
    <t>10357.034686090932</t>
  </si>
  <si>
    <t>10236.660722781951</t>
  </si>
  <si>
    <t>10205.533388895317</t>
  </si>
  <si>
    <t>10267.790603080062</t>
  </si>
  <si>
    <t>10203.456365934459</t>
  </si>
  <si>
    <t>10232.510920879362</t>
  </si>
  <si>
    <t>10332.129084244792</t>
  </si>
  <si>
    <t>10421.368923236534</t>
  </si>
  <si>
    <t>10618.529924614188</t>
  </si>
  <si>
    <t>10481.555904891025</t>
  </si>
  <si>
    <t>10450.425175789089</t>
  </si>
  <si>
    <t>10442.124723180084</t>
  </si>
  <si>
    <t>10520.987086601965</t>
  </si>
  <si>
    <t>10361.184487993522</t>
  </si>
  <si>
    <t>10435.897898316638</t>
  </si>
  <si>
    <t>10244.962872998605</t>
  </si>
  <si>
    <t>10087.233902135718</t>
  </si>
  <si>
    <t>10091.385401645959</t>
  </si>
  <si>
    <t>10122.516130747894</t>
  </si>
  <si>
    <t>10228.360270172947</t>
  </si>
  <si>
    <t>10247.039047155638</t>
  </si>
  <si>
    <t>10238.736896938985</t>
  </si>
  <si>
    <t>10419.294446687152</t>
  </si>
  <si>
    <t>10406.840796960258</t>
  </si>
  <si>
    <t>10510.609611032103</t>
  </si>
  <si>
    <t>10494.008705814094</t>
  </si>
  <si>
    <t>10398.541193155079</t>
  </si>
  <si>
    <t>10346.657210521069</t>
  </si>
  <si>
    <t>10350.807861227484</t>
  </si>
  <si>
    <t>10313.449458458275</t>
  </si>
  <si>
    <t>10475.329928831403</t>
  </si>
  <si>
    <t>10417.221667745422</t>
  </si>
  <si>
    <t>10396.465018998046</t>
  </si>
  <si>
    <t>10502.309158423099</t>
  </si>
  <si>
    <t>10506.458960325688</t>
  </si>
  <si>
    <t>10367.409615249317</t>
  </si>
  <si>
    <t>10296.848553240266</t>
  </si>
  <si>
    <t>9647.2564392175</t>
  </si>
  <si>
    <t>9576.6936796008</t>
  </si>
  <si>
    <t>9711.594920382231</t>
  </si>
  <si>
    <t>10004.218341595946</t>
  </si>
  <si>
    <t>9941.959429803552</t>
  </si>
  <si>
    <t>9935.622939646606</t>
  </si>
  <si>
    <t>9924.364087324057</t>
  </si>
  <si>
    <t>9913.10371209439</t>
  </si>
  <si>
    <t>9920.61164418558</t>
  </si>
  <si>
    <t>9879.323347858946</t>
  </si>
  <si>
    <t>9877.446364836149</t>
  </si>
  <si>
    <t>9847.418443739185</t>
  </si>
  <si>
    <t>9851.171648331221</t>
  </si>
  <si>
    <t>9824.89845473341</t>
  </si>
  <si>
    <t>9791.115044683731</t>
  </si>
  <si>
    <t>9826.774676302648</t>
  </si>
  <si>
    <t>9787.363362998813</t>
  </si>
  <si>
    <t>9849.293903854865</t>
  </si>
  <si>
    <t>9873.692398790554</t>
  </si>
  <si>
    <t>9875.57014326691</t>
  </si>
  <si>
    <t>9834.28184694028</t>
  </si>
  <si>
    <t>10003.185191024608</t>
  </si>
  <si>
    <t>9993.802560271299</t>
  </si>
  <si>
    <t>9922.487865754818</t>
  </si>
  <si>
    <t>9918.73542261634</t>
  </si>
  <si>
    <t>9945.008616214152</t>
  </si>
  <si>
    <t>9928.116530462534</t>
  </si>
  <si>
    <t>9832.404863917482</t>
  </si>
  <si>
    <t>9830.527880894684</t>
  </si>
  <si>
    <t>9783.609396953218</t>
  </si>
  <si>
    <t>9744.1996065565</t>
  </si>
  <si>
    <t>9652.239621696366</t>
  </si>
  <si>
    <t>9637.22756478178</t>
  </si>
  <si>
    <t>10031.336890552335</t>
  </si>
  <si>
    <t>10018.19953229987</t>
  </si>
  <si>
    <t>9988.173134110024</t>
  </si>
  <si>
    <t>9926.242593253972</t>
  </si>
  <si>
    <t>10035.088572237253</t>
  </si>
  <si>
    <t>9997.555764863335</t>
  </si>
  <si>
    <t>9944.809876835268</t>
  </si>
  <si>
    <t>9954.230580266525</t>
  </si>
  <si>
    <t>9809.178246009005</t>
  </si>
  <si>
    <t>9852.504192059372</t>
  </si>
  <si>
    <t>9846.854206652008</t>
  </si>
  <si>
    <t>9858.156461827415</t>
  </si>
  <si>
    <t>9910.901588401923</t>
  </si>
  <si>
    <t>9965.532835441934</t>
  </si>
  <si>
    <t>10044.649383123357</t>
  </si>
  <si>
    <t>10133.188157143155</t>
  </si>
  <si>
    <t>10114.350557548434</t>
  </si>
  <si>
    <t>10195.350941334684</t>
  </si>
  <si>
    <t>10219.84081069745</t>
  </si>
  <si>
    <t>10330.984095068065</t>
  </si>
  <si>
    <t>10391.266088969001</t>
  </si>
  <si>
    <t>10400.685269493142</t>
  </si>
  <si>
    <t>10438.358945775466</t>
  </si>
  <si>
    <t>10521.24621148078</t>
  </si>
  <si>
    <t>10472.266472755251</t>
  </si>
  <si>
    <t>10453.431157521207</t>
  </si>
  <si>
    <t>10434.593557926486</t>
  </si>
  <si>
    <t>10506.177045549273</t>
  </si>
  <si>
    <t>10575.874412706557</t>
  </si>
  <si>
    <t>10509.943956305371</t>
  </si>
  <si>
    <t>10613.551896256675</t>
  </si>
  <si>
    <t>10572.107501950459</t>
  </si>
  <si>
    <t>10476.034906418467</t>
  </si>
  <si>
    <t>10442.12814089224</t>
  </si>
  <si>
    <t>10479.801817174564</t>
  </si>
  <si>
    <t>10489.219474791586</t>
  </si>
  <si>
    <t>10411.98676321499</t>
  </si>
  <si>
    <t>10393.150686527388</t>
  </si>
  <si>
    <t>10248.099113723427</t>
  </si>
  <si>
    <t>10261.285205003664</t>
  </si>
  <si>
    <t>10287.65662611058</t>
  </si>
  <si>
    <t>10242.446082501825</t>
  </si>
  <si>
    <t>10274.471296283902</t>
  </si>
  <si>
    <t>10283.890476808041</t>
  </si>
  <si>
    <t>10342.287873150592</t>
  </si>
  <si>
    <t>10317.797242334269</t>
  </si>
  <si>
    <t>10265.05287721332</t>
  </si>
  <si>
    <t>10534.433064214576</t>
  </si>
  <si>
    <t>10590.94434009162</t>
  </si>
  <si>
    <t>10462.84881513823</t>
  </si>
  <si>
    <t>10470.3849210111</t>
  </si>
  <si>
    <t>10598.479684510932</t>
  </si>
  <si>
    <t>10622.968792420137</t>
  </si>
  <si>
    <t>10528.781555900092</t>
  </si>
  <si>
    <t>10538.198452063554</t>
  </si>
  <si>
    <t>10474.15107031364</t>
  </si>
  <si>
    <t>10421.405943739132</t>
  </si>
  <si>
    <t>10240.562246396998</t>
  </si>
  <si>
    <t>9980.601239919883</t>
  </si>
  <si>
    <t>9961.763640325162</t>
  </si>
  <si>
    <t>9850.621878861662</t>
  </si>
  <si>
    <t>9892.062465900084</t>
  </si>
  <si>
    <t>9828.016607057285</t>
  </si>
  <si>
    <t>9871.507788529943</t>
  </si>
  <si>
    <t>9939.585543967352</t>
  </si>
  <si>
    <t>9899.874979414852</t>
  </si>
  <si>
    <t>9994.426952189631</t>
  </si>
  <si>
    <t>9915.001254363278</t>
  </si>
  <si>
    <t>9952.823414089597</t>
  </si>
  <si>
    <t>10019.00743452591</t>
  </si>
  <si>
    <t>10013.336128418894</t>
  </si>
  <si>
    <t>9867.726410156227</t>
  </si>
  <si>
    <t>9894.201388947158</t>
  </si>
  <si>
    <t>9852.6001352078</t>
  </si>
  <si>
    <t>9975.515491599694</t>
  </si>
  <si>
    <t>9983.077486893568</t>
  </si>
  <si>
    <t>10017.11750679261</t>
  </si>
  <si>
    <t>9909.328425349144</t>
  </si>
  <si>
    <t>9845.03357119257</t>
  </si>
  <si>
    <t>9776.95810011584</t>
  </si>
  <si>
    <t>9835.57936380472</t>
  </si>
  <si>
    <t>9807.21293437337</t>
  </si>
  <si>
    <t>9879.072829638055</t>
  </si>
  <si>
    <t>10024.681024993604</t>
  </si>
  <si>
    <t>10058.720283439086</t>
  </si>
  <si>
    <t>10051.156765238095</t>
  </si>
  <si>
    <t>9884.746420105748</t>
  </si>
  <si>
    <t>9657.824122097663</t>
  </si>
  <si>
    <t>9680.515438154202</t>
  </si>
  <si>
    <t>9654.041220816829</t>
  </si>
  <si>
    <t>9705.099727758274</t>
  </si>
  <si>
    <t>9572.727118164294</t>
  </si>
  <si>
    <t>9587.855677473397</t>
  </si>
  <si>
    <t>9650.259080989552</t>
  </si>
  <si>
    <t>9551.924968387497</t>
  </si>
  <si>
    <t>9444.136648397589</t>
  </si>
  <si>
    <t>9497.085844525893</t>
  </si>
  <si>
    <t>9461.15589689355</t>
  </si>
  <si>
    <t>9379.841032787457</t>
  </si>
  <si>
    <t>9447.919549678423</t>
  </si>
  <si>
    <t>9451.702450959257</t>
  </si>
  <si>
    <t>9632.181444443591</t>
  </si>
  <si>
    <t>9703.43060138705</t>
  </si>
  <si>
    <t>9767.373760661598</t>
  </si>
  <si>
    <t>9619.393396018322</t>
  </si>
  <si>
    <t>9805.739364511506</t>
  </si>
  <si>
    <t>9734.490207568047</t>
  </si>
  <si>
    <t>9729.00815681169</t>
  </si>
  <si>
    <t>9761.893168479339</t>
  </si>
  <si>
    <t>9597.471027289288</t>
  </si>
  <si>
    <t>9542.662188318505</t>
  </si>
  <si>
    <t>9628.527716322085</t>
  </si>
  <si>
    <t>9661.411998702686</t>
  </si>
  <si>
    <t>9568.240473030195</t>
  </si>
  <si>
    <t>9442.183206403002</t>
  </si>
  <si>
    <t>9330.740852261833</t>
  </si>
  <si>
    <t>9133.435157978232</t>
  </si>
  <si>
    <t>9146.222477116451</t>
  </si>
  <si>
    <t>9290.548384351172</t>
  </si>
  <si>
    <t>9487.854078634771</t>
  </si>
  <si>
    <t>9692.471604883684</t>
  </si>
  <si>
    <t>9431.220563464385</t>
  </si>
  <si>
    <t>9562.759880847936</t>
  </si>
  <si>
    <t>9712.564921690813</t>
  </si>
  <si>
    <t>9601.124026123744</t>
  </si>
  <si>
    <t>9535.354002788445</t>
  </si>
  <si>
    <t>9529.874139893236</t>
  </si>
  <si>
    <t>9513.432363346461</t>
  </si>
  <si>
    <t>9407.4713306746</t>
  </si>
  <si>
    <t>9434.87356229884</t>
  </si>
  <si>
    <t>9644.970222155911</t>
  </si>
  <si>
    <t>9685.162690066572</t>
  </si>
  <si>
    <t>9676.029099049858</t>
  </si>
  <si>
    <t>9392.854230327426</t>
  </si>
  <si>
    <t>8866.702065802576</t>
  </si>
  <si>
    <t>8788.145452616107</t>
  </si>
  <si>
    <t>8797.28050220692</t>
  </si>
  <si>
    <t>8875.83638610634</t>
  </si>
  <si>
    <t>8921.51090477336</t>
  </si>
  <si>
    <t>9038.434580383839</t>
  </si>
  <si>
    <t>8932.472818424927</t>
  </si>
  <si>
    <t>8950.741459032455</t>
  </si>
  <si>
    <t>8872.183387271885</t>
  </si>
  <si>
    <t>9179.106759497052</t>
  </si>
  <si>
    <t>9142.568019707896</t>
  </si>
  <si>
    <t>9173.625438027744</t>
  </si>
  <si>
    <t>9211.991771164703</t>
  </si>
  <si>
    <t>9215.644040712108</t>
  </si>
  <si>
    <t>9219.298498120663</t>
  </si>
  <si>
    <t>9162.664253663226</t>
  </si>
  <si>
    <t>9125.588758605123</t>
  </si>
  <si>
    <t>9030.15206735471</t>
  </si>
  <si>
    <t>9046.669689754704</t>
  </si>
  <si>
    <t>9061.353884510496</t>
  </si>
  <si>
    <t>8956.737657159205</t>
  </si>
  <si>
    <t>9009.963213944002</t>
  </si>
  <si>
    <t>9020.975448402034</t>
  </si>
  <si>
    <t>9134.765377557798</t>
  </si>
  <si>
    <t>9068.694887957816</t>
  </si>
  <si>
    <t>9212.494015937935</t>
  </si>
  <si>
    <t>9210.843890782573</t>
  </si>
  <si>
    <t>9174.576511226598</t>
  </si>
  <si>
    <t>9230.627050644403</t>
  </si>
  <si>
    <t>9400.431414339258</t>
  </si>
  <si>
    <t>9458.130113697871</t>
  </si>
  <si>
    <t>9258.652975424826</t>
  </si>
  <si>
    <t>9426.808524107355</t>
  </si>
  <si>
    <t>9502.64287845851</t>
  </si>
  <si>
    <t>9660.904881995566</t>
  </si>
  <si>
    <t>9492.749988384558</t>
  </si>
  <si>
    <t>9476.265113618894</t>
  </si>
  <si>
    <t>9314.706135128705</t>
  </si>
  <si>
    <t>9372.406144630355</t>
  </si>
  <si>
    <t>9510.8856433771</t>
  </si>
  <si>
    <t>9459.780238853233</t>
  </si>
  <si>
    <t>9505.939853411643</t>
  </si>
  <si>
    <t>9565.289332997136</t>
  </si>
  <si>
    <t>9573.532097915726</t>
  </si>
  <si>
    <t>9561.991702972486</t>
  </si>
  <si>
    <t>9662.553697007892</t>
  </si>
  <si>
    <t>9538.910913086003</t>
  </si>
  <si>
    <t>9809.277270816265</t>
  </si>
  <si>
    <t>9871.921760140334</t>
  </si>
  <si>
    <t>9919.732809997144</t>
  </si>
  <si>
    <t>9756.523051280072</t>
  </si>
  <si>
    <t>9669.148301985675</t>
  </si>
  <si>
    <t>9608.151972602413</t>
  </si>
  <si>
    <t>9636.177897382833</t>
  </si>
  <si>
    <t>9624.163885731641</t>
  </si>
  <si>
    <t>9725.121542964285</t>
  </si>
  <si>
    <t>9855.867267362395</t>
  </si>
  <si>
    <t>9905.51906818648</t>
  </si>
  <si>
    <t>9984.960901390587</t>
  </si>
  <si>
    <t>9845.9376932834</t>
  </si>
  <si>
    <t>9774.77334378837</t>
  </si>
  <si>
    <t>9801.25198964185</t>
  </si>
  <si>
    <t>9769.806591534318</t>
  </si>
  <si>
    <t>9748.291422577298</t>
  </si>
  <si>
    <t>9789.667049835345</t>
  </si>
  <si>
    <t>9797.942568329865</t>
  </si>
  <si>
    <t>9778.082765100356</t>
  </si>
  <si>
    <t>9811.1835289354</t>
  </si>
  <si>
    <t>9794.631181803323</t>
  </si>
  <si>
    <t>9996.546496268611</t>
  </si>
  <si>
    <t>10066.058100322203</t>
  </si>
  <si>
    <t>10160.392329430246</t>
  </si>
  <si>
    <t>10125.638165082246</t>
  </si>
  <si>
    <t>10211.700151053361</t>
  </si>
  <si>
    <t>10282.865810691428</t>
  </si>
  <si>
    <t>10286.175887074933</t>
  </si>
  <si>
    <t>10302.726924063973</t>
  </si>
  <si>
    <t>10344.103861465057</t>
  </si>
  <si>
    <t>10330.862245788001</t>
  </si>
  <si>
    <t>10210.045440397367</t>
  </si>
  <si>
    <t>10320.930706494451</t>
  </si>
  <si>
    <t>10383.823467924072</t>
  </si>
  <si>
    <t>10228.250532970884</t>
  </si>
  <si>
    <t>10213.353551566317</t>
  </si>
  <si>
    <t>10277.901678723449</t>
  </si>
  <si>
    <t>10193.493748336808</t>
  </si>
  <si>
    <t>10272.935581540914</t>
  </si>
  <si>
    <t>10400.373194770076</t>
  </si>
  <si>
    <t>10226.595167243371</t>
  </si>
  <si>
    <t>10095.847477630707</t>
  </si>
  <si>
    <t>10243.145549160894</t>
  </si>
  <si>
    <t>10281.211755106953</t>
  </si>
  <si>
    <t>9708.571161046764</t>
  </si>
  <si>
    <t>9528.171670610014</t>
  </si>
  <si>
    <t>9726.774943477241</t>
  </si>
  <si>
    <t>9888.968031197439</t>
  </si>
  <si>
    <t>10130.602952121742</t>
  </si>
  <si>
    <t>10223.285090859867</t>
  </si>
  <si>
    <t>10431.819247949126</t>
  </si>
  <si>
    <t>10358.99756751203</t>
  </si>
  <si>
    <t>10287.830597730925</t>
  </si>
  <si>
    <t>10363.962354551528</t>
  </si>
  <si>
    <t>10258.039910279385</t>
  </si>
  <si>
    <t>10051.161773989155</t>
  </si>
  <si>
    <t>10191.838382609298</t>
  </si>
  <si>
    <t>10415.268866031605</t>
  </si>
  <si>
    <t>11183.202656575519</t>
  </si>
  <si>
    <t>11380.151218786752</t>
  </si>
  <si>
    <t>11467.867260342342</t>
  </si>
  <si>
    <t>11681.36554939958</t>
  </si>
  <si>
    <t>11388.425427138236</t>
  </si>
  <si>
    <t>11110.381631209939</t>
  </si>
  <si>
    <t>11295.74459854315</t>
  </si>
  <si>
    <t>11371.87701043527</t>
  </si>
  <si>
    <t>11294.088577744118</t>
  </si>
  <si>
    <t>11320.326812350271</t>
  </si>
  <si>
    <t>11375.124199952988</t>
  </si>
  <si>
    <t>11307.043272096025</t>
  </si>
  <si>
    <t>11210.728761787244</t>
  </si>
  <si>
    <t>11144.307130086905</t>
  </si>
  <si>
    <t>11328.628533705536</t>
  </si>
  <si>
    <t>11396.714702134646</t>
  </si>
  <si>
    <t>11346.895203001799</t>
  </si>
  <si>
    <t>11441.543866438771</t>
  </si>
  <si>
    <t>11464.79497492009</t>
  </si>
  <si>
    <t>11400.03460459093</t>
  </si>
  <si>
    <t>11438.226584268563</t>
  </si>
  <si>
    <t>11474.759922861089</t>
  </si>
  <si>
    <t>11506.306857054005</t>
  </si>
  <si>
    <t>11526.235442792968</t>
  </si>
  <si>
    <t>11541.18155456143</t>
  </si>
  <si>
    <t>11502.986954597724</t>
  </si>
  <si>
    <t>11805.209440277682</t>
  </si>
  <si>
    <t>11712.215487496702</t>
  </si>
  <si>
    <t>11934.732801222075</t>
  </si>
  <si>
    <t>11860.006172808879</t>
  </si>
  <si>
    <t>11318.665550979093</t>
  </si>
  <si>
    <t>11326.968582477393</t>
  </si>
  <si>
    <t>11200.769054418393</t>
  </si>
  <si>
    <t>11184.16299142179</t>
  </si>
  <si>
    <t>11224.014267256047</t>
  </si>
  <si>
    <t>10852.049592347947</t>
  </si>
  <si>
    <t>11217.371842057404</t>
  </si>
  <si>
    <t>11358.518136956383</t>
  </si>
  <si>
    <t>11365.162527369583</t>
  </si>
  <si>
    <t>11366.82378874076</t>
  </si>
  <si>
    <t>11145.968391458084</t>
  </si>
  <si>
    <t>11122.721213405877</t>
  </si>
  <si>
    <t>11250.583312979092</t>
  </si>
  <si>
    <t>11386.747788979092</t>
  </si>
  <si>
    <t>11360.180053399083</t>
  </si>
  <si>
    <t>11376.786771467203</t>
  </si>
  <si>
    <t>11577.712272867882</t>
  </si>
  <si>
    <t>11597.639548463805</t>
  </si>
  <si>
    <t>11521.254278965505</t>
  </si>
  <si>
    <t>11635.828907855364</t>
  </si>
  <si>
    <t>11634.17026677026</t>
  </si>
  <si>
    <t>11637.492789512617</t>
  </si>
  <si>
    <t>11798.565704936002</t>
  </si>
  <si>
    <t>11446.527650552307</t>
  </si>
  <si>
    <t>11325.308631249252</t>
  </si>
  <si>
    <t>11124.382474777056</t>
  </si>
  <si>
    <t>11006.482047787245</t>
  </si>
  <si>
    <t>11011.463866686227</t>
  </si>
  <si>
    <t>11028.069274611313</t>
  </si>
  <si>
    <t>10941.720367315049</t>
  </si>
  <si>
    <t>11175.85930485197</t>
  </si>
  <si>
    <t>11185.820977435376</t>
  </si>
  <si>
    <t>11302.060798125527</t>
  </si>
  <si>
    <t>10486.728652781525</t>
  </si>
  <si>
    <t>10871.97686794387</t>
  </si>
  <si>
    <t>10838.7660520937</t>
  </si>
  <si>
    <t>10964.967545367255</t>
  </si>
  <si>
    <t>11104.453889038094</t>
  </si>
  <si>
    <t>11099.474035353669</t>
  </si>
  <si>
    <t>11170.401904030483</t>
  </si>
  <si>
    <t>11227.060349817553</t>
  </si>
  <si>
    <t>11272.054592144366</t>
  </si>
  <si>
    <t>11268.720278114673</t>
  </si>
  <si>
    <t>11470.357842256073</t>
  </si>
  <si>
    <t>11492.022367519334</t>
  </si>
  <si>
    <t>11328.712382859918</t>
  </si>
  <si>
    <t>11378.70285565912</t>
  </si>
  <si>
    <t>11402.036503151783</t>
  </si>
  <si>
    <t>11412.033549597194</t>
  </si>
  <si>
    <t>11375.370506843983</t>
  </si>
  <si>
    <t>11427.030101872588</t>
  </si>
  <si>
    <t>11383.705636846697</t>
  </si>
  <si>
    <t>11338.712049591402</t>
  </si>
  <si>
    <t>11387.037330590314</t>
  </si>
  <si>
    <t>11520.350280269831</t>
  </si>
  <si>
    <t>11512.019080696231</t>
  </si>
  <si>
    <t>11602.003634920744</t>
  </si>
  <si>
    <t>11600.338443120454</t>
  </si>
  <si>
    <t>11678.660104027747</t>
  </si>
  <si>
    <t>11588.672929517159</t>
  </si>
  <si>
    <t>11508.684766666538</t>
  </si>
  <si>
    <t>11415.368518698406</t>
  </si>
  <si>
    <t>11573.675722170246</t>
  </si>
  <si>
    <t>11628.666355870952</t>
  </si>
  <si>
    <t>11780.312792141629</t>
  </si>
  <si>
    <t>11906.95776883328</t>
  </si>
  <si>
    <t>12003.612261260216</t>
  </si>
  <si>
    <t>12436.87787380773</t>
  </si>
  <si>
    <t>12316.89497446028</t>
  </si>
  <si>
    <t>12440.210877694386</t>
  </si>
  <si>
    <t>12446.876885467696</t>
  </si>
  <si>
    <t>12468.540100587921</t>
  </si>
  <si>
    <t>12553.527769268525</t>
  </si>
  <si>
    <t>12496.869323481456</t>
  </si>
  <si>
    <t>12505.201833198094</t>
  </si>
  <si>
    <t>12613.51921894225</t>
  </si>
  <si>
    <t>12648.514449609098</t>
  </si>
  <si>
    <t>12728.499992173643</t>
  </si>
  <si>
    <t>12760.162218953834</t>
  </si>
  <si>
    <t>12740.166815919976</t>
  </si>
  <si>
    <t>12706.838087196458</t>
  </si>
  <si>
    <t>12720.171412886117</t>
  </si>
  <si>
    <t>12750.163207293868</t>
  </si>
  <si>
    <t>12736.831191747246</t>
  </si>
  <si>
    <t>12685.176182219271</t>
  </si>
  <si>
    <t>12658.509530839952</t>
  </si>
  <si>
    <t>12678.510174445959</t>
  </si>
  <si>
    <t>12798.490453507336</t>
  </si>
  <si>
    <t>12743.499819806631</t>
  </si>
  <si>
    <t>12936.802253945318</t>
  </si>
  <si>
    <t>12718.503600799751</t>
  </si>
  <si>
    <t>12888.477628017925</t>
  </si>
  <si>
    <t>12835.15218611751</t>
  </si>
  <si>
    <t>12753.496211180523</t>
  </si>
  <si>
    <t>12591.853383535952</t>
  </si>
  <si>
    <t>12641.847131692748</t>
  </si>
  <si>
    <t>12696.837765393453</t>
  </si>
  <si>
    <t>12763.49522284049</t>
  </si>
  <si>
    <t>12560.899944138891</t>
  </si>
  <si>
    <t>12751.460248900703</t>
  </si>
  <si>
    <t>12833.367771300833</t>
  </si>
  <si>
    <t>12796.592056246423</t>
  </si>
  <si>
    <t>12811.63773888571</t>
  </si>
  <si>
    <t>12816.64903600303</t>
  </si>
  <si>
    <t>12840.053431219701</t>
  </si>
  <si>
    <t>13013.896310826749</t>
  </si>
  <si>
    <t>12935.334893743646</t>
  </si>
  <si>
    <t>12664.540119240217</t>
  </si>
  <si>
    <t>12711.343669101414</t>
  </si>
  <si>
    <t>12962.081463848233</t>
  </si>
  <si>
    <t>12885.18654870846</t>
  </si>
  <si>
    <t>13145.950868119027</t>
  </si>
  <si>
    <t>13002.196733504486</t>
  </si>
  <si>
    <t>13321.46549024155</t>
  </si>
  <si>
    <t>13455.190479906269</t>
  </si>
  <si>
    <t>13481.937050010856</t>
  </si>
  <si>
    <t>13366.599917873344</t>
  </si>
  <si>
    <t>13266.304537946009</t>
  </si>
  <si>
    <t>13283.018032671662</t>
  </si>
  <si>
    <t>13308.092860260775</t>
  </si>
  <si>
    <t>13344.869885458222</t>
  </si>
  <si>
    <t>13373.285577792212</t>
  </si>
  <si>
    <t>13206.125737817962</t>
  </si>
  <si>
    <t>13182.726583173438</t>
  </si>
  <si>
    <t>13211.144895793503</t>
  </si>
  <si>
    <t>13140.936950715635</t>
  </si>
  <si>
    <t>13171.02569570814</t>
  </si>
  <si>
    <t>13028.940683323</t>
  </si>
  <si>
    <t>12602.690886739732</t>
  </si>
  <si>
    <t>12672.896211531526</t>
  </si>
  <si>
    <t>12659.523581550751</t>
  </si>
  <si>
    <t>12741.432414093917</t>
  </si>
  <si>
    <t>12793.249881358506</t>
  </si>
  <si>
    <t>12990.493225753113</t>
  </si>
  <si>
    <t>12871.81522887072</t>
  </si>
  <si>
    <t>12828.351233611367</t>
  </si>
  <si>
    <t>12764.834189024516</t>
  </si>
  <si>
    <t>12878.502198932627</t>
  </si>
  <si>
    <t>13000.527611275083</t>
  </si>
  <si>
    <t>13032.284168353954</t>
  </si>
  <si>
    <t>13030.61111569544</t>
  </si>
  <si>
    <t>13042.314623446813</t>
  </si>
  <si>
    <t>13052.343768396637</t>
  </si>
  <si>
    <t>13256.275392996185</t>
  </si>
  <si>
    <t>13070.72769549473</t>
  </si>
  <si>
    <t>13043.98636596229</t>
  </si>
  <si>
    <t>12983.807565834244</t>
  </si>
  <si>
    <t>12818.323398804581</t>
  </si>
  <si>
    <t>12896.88612603072</t>
  </si>
  <si>
    <t>13124.220835703905</t>
  </si>
  <si>
    <t>13057.355065513953</t>
  </si>
  <si>
    <t>12870.142176212206</t>
  </si>
  <si>
    <t>12926.974871023225</t>
  </si>
  <si>
    <t>13130.90911590885</t>
  </si>
  <si>
    <t>13351.555545377092</t>
  </si>
  <si>
    <t>13319.793747726075</t>
  </si>
  <si>
    <t>13557.15891249212</t>
  </si>
  <si>
    <t>13467.970925234227</t>
  </si>
  <si>
    <t>13689.261945076774</t>
  </si>
  <si>
    <t>13808.288440007065</t>
  </si>
  <si>
    <t>13806.614077205513</t>
  </si>
  <si>
    <t>13563.52882793902</t>
  </si>
  <si>
    <t>13672.49735477267</t>
  </si>
  <si>
    <t>13744.584044965894</t>
  </si>
  <si>
    <t>13607.115976643872</t>
  </si>
  <si>
    <t>13716.085813620557</t>
  </si>
  <si>
    <t>13811.642406182316</t>
  </si>
  <si>
    <t>13905.523325799484</t>
  </si>
  <si>
    <t>13846.847259735114</t>
  </si>
  <si>
    <t>13821.700374278957</t>
  </si>
  <si>
    <t>13836.787981495436</t>
  </si>
  <si>
    <t>13890.43702872604</t>
  </si>
  <si>
    <t>13439.471383745855</t>
  </si>
  <si>
    <t>13171.240559166243</t>
  </si>
  <si>
    <t>12792.362914522317</t>
  </si>
  <si>
    <t>12447.015760629642</t>
  </si>
  <si>
    <t>12495.632548454332</t>
  </si>
  <si>
    <t>12626.395304711925</t>
  </si>
  <si>
    <t>12514.072811703025</t>
  </si>
  <si>
    <t>12581.132483062484</t>
  </si>
  <si>
    <t>12643.15989501603</t>
  </si>
  <si>
    <t>12653.219173255708</t>
  </si>
  <si>
    <t>12646.511240905207</t>
  </si>
  <si>
    <t>12651.544810454157</t>
  </si>
  <si>
    <t>12743.747436840664</t>
  </si>
  <si>
    <t>12825.893405273566</t>
  </si>
  <si>
    <t>12755.48238802493</t>
  </si>
  <si>
    <t>12960.007507420334</t>
  </si>
  <si>
    <t>13131.004756350565</t>
  </si>
  <si>
    <t>13060.595049244968</t>
  </si>
  <si>
    <t>13114.24016604646</t>
  </si>
  <si>
    <t>12995.213671116171</t>
  </si>
  <si>
    <t>13043.830458940862</t>
  </si>
  <si>
    <t>13196.384824336325</t>
  </si>
  <si>
    <t>13132.68173943819</t>
  </si>
  <si>
    <t>13174.593215198456</t>
  </si>
  <si>
    <t>13125.976427373764</t>
  </si>
  <si>
    <t>12872.835830296706</t>
  </si>
  <si>
    <t>12799.068226586744</t>
  </si>
  <si>
    <t>12683.393077545632</t>
  </si>
  <si>
    <t>12812.481471001673</t>
  </si>
  <si>
    <t>12834.275700425618</t>
  </si>
  <si>
    <t>12802.422192761995</t>
  </si>
  <si>
    <t>12882.889867964235</t>
  </si>
  <si>
    <t>13067.299051166357</t>
  </si>
  <si>
    <t>13146.093673710084</t>
  </si>
  <si>
    <t>13001.918983180598</t>
  </si>
  <si>
    <t>12953.303505498945</t>
  </si>
  <si>
    <t>12794.039897609942</t>
  </si>
  <si>
    <t>13089.094590733339</t>
  </si>
  <si>
    <t>12172.078313842563</t>
  </si>
  <si>
    <t>11977.612472686837</t>
  </si>
  <si>
    <t>11706.02899207501</t>
  </si>
  <si>
    <t>11724.466635037628</t>
  </si>
  <si>
    <t>11764.70374799634</t>
  </si>
  <si>
    <t>11711.05732105181</t>
  </si>
  <si>
    <t>11776.438699180608</t>
  </si>
  <si>
    <t>11768.055093885518</t>
  </si>
  <si>
    <t>11687.587418683277</t>
  </si>
  <si>
    <t>11908.878438525826</t>
  </si>
  <si>
    <t>11888.355047847972</t>
  </si>
  <si>
    <t>11777.338767447169</t>
  </si>
  <si>
    <t>11607.338085895664</t>
  </si>
  <si>
    <t>11408.933413679346</t>
  </si>
  <si>
    <t>11525.904512432948</t>
  </si>
  <si>
    <t>11654.720307095879</t>
  </si>
  <si>
    <t>11748.002014030824</t>
  </si>
  <si>
    <t>12110.758860346657</t>
  </si>
  <si>
    <t>12066.339818368802</t>
  </si>
  <si>
    <t>12070.782295493738</t>
  </si>
  <si>
    <t>12005.633603356684</t>
  </si>
  <si>
    <t>11878.297106596332</t>
  </si>
  <si>
    <t>11950.849163372079</t>
  </si>
  <si>
    <t>11863.491523173247</t>
  </si>
  <si>
    <t>11947.888275858322</t>
  </si>
  <si>
    <t>12033.766618154576</t>
  </si>
  <si>
    <t>12122.604702110286</t>
  </si>
  <si>
    <t>12180.351175462949</t>
  </si>
  <si>
    <t>12116.682927082773</t>
  </si>
  <si>
    <t>12292.880942945916</t>
  </si>
  <si>
    <t>12472.038700468516</t>
  </si>
  <si>
    <t>12689.693724941457</t>
  </si>
  <si>
    <t>12845.158653082497</t>
  </si>
  <si>
    <t>12748.918350342396</t>
  </si>
  <si>
    <t>13096.870759089445</t>
  </si>
  <si>
    <t>13114.638375880588</t>
  </si>
  <si>
    <t>13055.412604625348</t>
  </si>
  <si>
    <t>13154.616086587808</t>
  </si>
  <si>
    <t>13068.738890145854</t>
  </si>
  <si>
    <t>13099.832792457502</t>
  </si>
  <si>
    <t>13194.592651440726</t>
  </si>
  <si>
    <t>13354.502348415306</t>
  </si>
  <si>
    <t>13302.681087653058</t>
  </si>
  <si>
    <t>13495.165130696165</t>
  </si>
  <si>
    <t>13649.150760934628</t>
  </si>
  <si>
    <t>13812.024782985867</t>
  </si>
  <si>
    <t>13923.071815003354</t>
  </si>
  <si>
    <t>14851.43724039348</t>
  </si>
  <si>
    <t>14419.088078961353</t>
  </si>
  <si>
    <t>14809.98023178368</t>
  </si>
  <si>
    <t>14777.405885715154</t>
  </si>
  <si>
    <t>14672.27948287088</t>
  </si>
  <si>
    <t>14648.587799343622</t>
  </si>
  <si>
    <t>14621.936374156909</t>
  </si>
  <si>
    <t>14315.443265728258</t>
  </si>
  <si>
    <t>14629.340884649902</t>
  </si>
  <si>
    <t>14653.092152600811</t>
  </si>
  <si>
    <t>14580.356759136906</t>
  </si>
  <si>
    <t>14807.469665010212</t>
  </si>
  <si>
    <t>14906.92523491889</t>
  </si>
  <si>
    <t>14881.6877939396</t>
  </si>
  <si>
    <t>14918.800868894345</t>
  </si>
  <si>
    <t>14912.861906052318</t>
  </si>
  <si>
    <t>14932.15923833528</t>
  </si>
  <si>
    <t>14853.486027883648</t>
  </si>
  <si>
    <t>14825.283115973394</t>
  </si>
  <si>
    <t>14676.841128843118</t>
  </si>
  <si>
    <t>14813.40748199794</t>
  </si>
  <si>
    <t>14739.188207214254</t>
  </si>
  <si>
    <t>15159.273290062889</t>
  </si>
  <si>
    <t>14437.852588994356</t>
  </si>
  <si>
    <t>14230.03586954971</t>
  </si>
  <si>
    <t>14547.698765704406</t>
  </si>
  <si>
    <t>14376.992829505905</t>
  </si>
  <si>
    <t>14374.023921012042</t>
  </si>
  <si>
    <t>14351.756534380915</t>
  </si>
  <si>
    <t>14293.865683386326</t>
  </si>
  <si>
    <t>14238.941449177</t>
  </si>
  <si>
    <t>14253.784845792017</t>
  </si>
  <si>
    <t>13995.501265368895</t>
  </si>
  <si>
    <t>13894.560668286134</t>
  </si>
  <si>
    <t>14184.019506676277</t>
  </si>
  <si>
    <t>14186.98841517014</t>
  </si>
  <si>
    <t>14332.45920209795</t>
  </si>
  <si>
    <t>14385.898409133195</t>
  </si>
  <si>
    <t>14461.602711090964</t>
  </si>
  <si>
    <t>14371.055012518178</t>
  </si>
  <si>
    <t>14498.712348482808</t>
  </si>
  <si>
    <t>14408.16464991002</t>
  </si>
  <si>
    <t>14121.673574159442</t>
  </si>
  <si>
    <t>14056.362170711647</t>
  </si>
  <si>
    <t>13925.732488690252</t>
  </si>
  <si>
    <t>14086.048963941681</t>
  </si>
  <si>
    <t>14117.220784345798</t>
  </si>
  <si>
    <t>14357.695497222943</t>
  </si>
  <si>
    <t>14433.39865332641</t>
  </si>
  <si>
    <t>14716.920820583126</t>
  </si>
  <si>
    <t>14611.528579541022</t>
  </si>
  <si>
    <t>14705.045186607673</t>
  </si>
  <si>
    <t>14421.525311059559</t>
  </si>
  <si>
    <t>14295.348418851807</t>
  </si>
  <si>
    <t>14280.50502223679</t>
  </si>
  <si>
    <t>14273.084469783582</t>
  </si>
  <si>
    <t>14094.95454356897</t>
  </si>
  <si>
    <t>14231.520896723792</t>
  </si>
  <si>
    <t>14279.02228677131</t>
  </si>
  <si>
    <t>13686.74394884149</t>
  </si>
  <si>
    <t>13511.585222829342</t>
  </si>
  <si>
    <t>13709.009043764014</t>
  </si>
  <si>
    <t>13636.27479615441</t>
  </si>
  <si>
    <t>13799.557888191102</t>
  </si>
  <si>
    <t>13913.856854714797</t>
  </si>
  <si>
    <t>13952.453810989324</t>
  </si>
  <si>
    <t>14022.219150105066</t>
  </si>
  <si>
    <t>13180.563957233713</t>
  </si>
  <si>
    <t>13401.737900264992</t>
  </si>
  <si>
    <t>13563.539402690505</t>
  </si>
  <si>
    <t>13576.897772131439</t>
  </si>
  <si>
    <t>13594.759348975262</t>
  </si>
  <si>
    <t>13682.581060165994</t>
  </si>
  <si>
    <t>13569.456594300813</t>
  </si>
  <si>
    <t>13389.350069416996</t>
  </si>
  <si>
    <t>13419.1193641567</t>
  </si>
  <si>
    <t>13383.396210469054</t>
  </si>
  <si>
    <t>13280.68985190847</t>
  </si>
  <si>
    <t>13039.555126953954</t>
  </si>
  <si>
    <t>13326.833404609313</t>
  </si>
  <si>
    <t>13429.537471461297</t>
  </si>
  <si>
    <t>13652.810619571988</t>
  </si>
  <si>
    <t>13663.231018585186</t>
  </si>
  <si>
    <t>13428.050152578613</t>
  </si>
  <si>
    <t>13477.169488899126</t>
  </si>
  <si>
    <t>13439.957870474494</t>
  </si>
  <si>
    <t>13502.474535282176</t>
  </si>
  <si>
    <t>13551.59387160269</t>
  </si>
  <si>
    <t>13454.843663698648</t>
  </si>
  <si>
    <t>13289.621786184682</t>
  </si>
  <si>
    <t>13367.023098362217</t>
  </si>
  <si>
    <t>13398.279711984605</t>
  </si>
  <si>
    <t>13413.165505208759</t>
  </si>
  <si>
    <t>13489.078352649309</t>
  </si>
  <si>
    <t>13709.37342543173</t>
  </si>
  <si>
    <t>13469.7283110685</t>
  </si>
  <si>
    <t>13472.70409468817</t>
  </si>
  <si>
    <t>13529.266900547911</t>
  </si>
  <si>
    <t>13517.359182652028</t>
  </si>
  <si>
    <t>13609.645142199415</t>
  </si>
  <si>
    <t>13550.106552720006</t>
  </si>
  <si>
    <t>13495.031065742949</t>
  </si>
  <si>
    <t>13572.433523774784</t>
  </si>
  <si>
    <t>13478.657953636111</t>
  </si>
  <si>
    <t>13362.55655829696</t>
  </si>
  <si>
    <t>13381.906599877768</t>
  </si>
  <si>
    <t>13225.616656640015</t>
  </si>
  <si>
    <t>13300.039893489278</t>
  </si>
  <si>
    <t>13228.592440259685</t>
  </si>
  <si>
    <t>13072.30249702193</t>
  </si>
  <si>
    <t>13163.098845978033</t>
  </si>
  <si>
    <t>13167.564240188987</t>
  </si>
  <si>
    <t>13276.224457697514</t>
  </si>
  <si>
    <t>13264.316739801632</t>
  </si>
  <si>
    <t>13201.80007499395</t>
  </si>
  <si>
    <t>13249.430946577479</t>
  </si>
  <si>
    <t>13556.060411667946</t>
  </si>
  <si>
    <t>13687.04645437695</t>
  </si>
  <si>
    <t>13654.299084308974</t>
  </si>
  <si>
    <t>13524.801506336955</t>
  </si>
  <si>
    <t>13155.656522293106</t>
  </si>
  <si>
    <t>13090.162928011454</t>
  </si>
  <si>
    <t>12896.661366349068</t>
  </si>
  <si>
    <t>12944.292237932597</t>
  </si>
  <si>
    <t>12817.77158943455</t>
  </si>
  <si>
    <t>12923.453731614803</t>
  </si>
  <si>
    <t>12843.0754899633</t>
  </si>
  <si>
    <t>12935.360303656384</t>
  </si>
  <si>
    <t>12978.526926883258</t>
  </si>
  <si>
    <t>12901.125614705723</t>
  </si>
  <si>
    <t>12971.748052838604</t>
  </si>
  <si>
    <t>12782.129791402273</t>
  </si>
  <si>
    <t>12687.735343524893</t>
  </si>
  <si>
    <t>12563.05887446551</t>
  </si>
  <si>
    <t>12480.408615106604</t>
  </si>
  <si>
    <t>12507.025000186011</t>
  </si>
  <si>
    <t>12501.421719956841</t>
  </si>
  <si>
    <t>12571.464330803166</t>
  </si>
  <si>
    <t>12438.38240540613</t>
  </si>
  <si>
    <t>12609.287276340914</t>
  </si>
  <si>
    <t>12359.934338222149</t>
  </si>
  <si>
    <t>12397.757283759896</t>
  </si>
  <si>
    <t>12396.357267693453</t>
  </si>
  <si>
    <t>12271.68079863407</t>
  </si>
  <si>
    <t>12289.891727375823</t>
  </si>
  <si>
    <t>12436.982389339686</t>
  </si>
  <si>
    <t>12553.252330073614</t>
  </si>
  <si>
    <t>12536.443561373902</t>
  </si>
  <si>
    <t>12575.667594965893</t>
  </si>
  <si>
    <t>12576.515447377971</t>
  </si>
  <si>
    <t>12508.913649435699</t>
  </si>
  <si>
    <t>12499.25670219404</t>
  </si>
  <si>
    <t>12568.238365670897</t>
  </si>
  <si>
    <t>12688.267663675877</t>
  </si>
  <si>
    <t>12713.101020297538</t>
  </si>
  <si>
    <t>12641.358570001292</t>
  </si>
  <si>
    <t>12358.533644171155</t>
  </si>
  <si>
    <t>12388.885407180936</t>
  </si>
  <si>
    <t>12570.998096740068</t>
  </si>
  <si>
    <t>12565.479690351945</t>
  </si>
  <si>
    <t>12649.637763208802</t>
  </si>
  <si>
    <t>12546.164740118407</t>
  </si>
  <si>
    <t>12701.953046376648</t>
  </si>
  <si>
    <t>12566.904466661717</t>
  </si>
  <si>
    <t>12503.514962626112</t>
  </si>
  <si>
    <t>12314.723657936624</t>
  </si>
  <si>
    <t>12311.968188578676</t>
  </si>
  <si>
    <t>12449.669326984213</t>
  </si>
  <si>
    <t>12604.520243964338</t>
  </si>
  <si>
    <t>12657.531857285041</t>
  </si>
  <si>
    <t>12400.842700986115</t>
  </si>
  <si>
    <t>12629.631232240592</t>
  </si>
  <si>
    <t>12578.013905133676</t>
  </si>
  <si>
    <t>BuySell</t>
  </si>
  <si>
    <t>buy</t>
  </si>
  <si>
    <t>41.50266188211262</t>
  </si>
  <si>
    <t>46.38762112772921</t>
  </si>
  <si>
    <t>46.103671172192435</t>
  </si>
  <si>
    <t>49.361316141752695</t>
  </si>
  <si>
    <t>72.24725412787309</t>
  </si>
  <si>
    <t>83.82732032937817</t>
  </si>
  <si>
    <t>84.6522314319785</t>
  </si>
  <si>
    <t>83.71929660341264</t>
  </si>
  <si>
    <t>82.8778993988037</t>
  </si>
  <si>
    <t>sell</t>
  </si>
  <si>
    <t>43.01822326524963</t>
  </si>
  <si>
    <t>45.89563745337365</t>
  </si>
  <si>
    <t>46.36288897711323</t>
  </si>
  <si>
    <t>67.94419403252745</t>
  </si>
  <si>
    <t>83.6582748605392</t>
  </si>
  <si>
    <t>86.88641023468384</t>
  </si>
  <si>
    <t>88.27279455300638</t>
  </si>
  <si>
    <t>85.32800204458513</t>
  </si>
  <si>
    <t>Trades - Net Profit/Loss</t>
  </si>
  <si>
    <t>pnlplus</t>
  </si>
  <si>
    <t>2694.882802181986</t>
  </si>
  <si>
    <t>983.5264613559476</t>
  </si>
  <si>
    <t>pnlminus</t>
  </si>
  <si>
    <t>-85.02103303018865</t>
  </si>
  <si>
    <t>-474.6237161420752</t>
  </si>
  <si>
    <t>-367.9898328047282</t>
  </si>
  <si>
    <t>-119.07339085804936</t>
  </si>
  <si>
    <t>-24.833172426530076</t>
  </si>
  <si>
    <t>-261.8277317197685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</si>
  <si>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</si>
  <si>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</si>
  <si>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</si>
  <si>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</si>
  <si>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</si>
  <si>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</si>
  <si>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</si>
  <si>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</si>
  <si>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</si>
  <si>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</si>
  <si>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</si>
  <si>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</si>
  <si>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</si>
  <si>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</si>
  <si>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13415.99</t>
  </si>
  <si>
    <t xml:space="preserve"> percD</t>
  </si>
  <si>
    <t xml:space="preserve"> percDSlow</t>
  </si>
  <si>
    <t>35.81652685241664</t>
  </si>
  <si>
    <t>35.716671311965825</t>
  </si>
  <si>
    <t>35.63043200906871</t>
  </si>
  <si>
    <t>35.811989725638334</t>
  </si>
  <si>
    <t>36.311262448488186</t>
  </si>
  <si>
    <t>36.19325711114589</t>
  </si>
  <si>
    <t>36.30671721038875</t>
  </si>
  <si>
    <t>35.88915226637491</t>
  </si>
  <si>
    <t>36.59268344611556</t>
  </si>
  <si>
    <t>37.441444396972656</t>
  </si>
  <si>
    <t>37.21451645519255</t>
  </si>
  <si>
    <t>37.441450294207286</t>
  </si>
  <si>
    <t>37.1872742004809</t>
  </si>
  <si>
    <t>37.38698447927533</t>
  </si>
  <si>
    <t>37.232653994011386</t>
  </si>
  <si>
    <t>37.250814946622185</t>
  </si>
  <si>
    <t>36.869549366806424</t>
  </si>
  <si>
    <t>37.76370972762361</t>
  </si>
  <si>
    <t>37.986129327146536</t>
  </si>
  <si>
    <t>37.816072193336595</t>
  </si>
  <si>
    <t>37.34211425628894</t>
  </si>
  <si>
    <t>37.875308574424835</t>
  </si>
  <si>
    <t>38.0758467241931</t>
  </si>
  <si>
    <t>37.989239793749945</t>
  </si>
  <si>
    <t>38.34925869559125</t>
  </si>
  <si>
    <t>38.372049895834934</t>
  </si>
  <si>
    <t>38.905255787023926</t>
  </si>
  <si>
    <t>39.128558261462814</t>
  </si>
  <si>
    <t>39.360975539564855</t>
  </si>
  <si>
    <t>38.94170777866927</t>
  </si>
  <si>
    <t>38.841445774921496</t>
  </si>
  <si>
    <t>38.95993489335653</t>
  </si>
  <si>
    <t>38.82777574322849</t>
  </si>
  <si>
    <t>38.67282854500117</t>
  </si>
  <si>
    <t>38.335603541352015</t>
  </si>
  <si>
    <t>38.41307701731666</t>
  </si>
  <si>
    <t>38.06214674749716</t>
  </si>
  <si>
    <t>38.38572827146033</t>
  </si>
  <si>
    <t>38.636372882115445</t>
  </si>
  <si>
    <t>38.60903536561844</t>
  </si>
  <si>
    <t>38.736626010966546</t>
  </si>
  <si>
    <t>38.75942872073503</t>
  </si>
  <si>
    <t>38.81866827327353</t>
  </si>
  <si>
    <t>39.101215867445895</t>
  </si>
  <si>
    <t>39.28349651575757</t>
  </si>
  <si>
    <t>39.329074580396295</t>
  </si>
  <si>
    <t>38.35382143742385</t>
  </si>
  <si>
    <t>38.90069444562115</t>
  </si>
  <si>
    <t>39.11944326984504</t>
  </si>
  <si>
    <t>38.918922424316406</t>
  </si>
  <si>
    <t>38.9736007925147</t>
  </si>
  <si>
    <t>38.9371417828482</t>
  </si>
  <si>
    <t>39.33362650651072</t>
  </si>
  <si>
    <t>39.01918394403247</t>
  </si>
  <si>
    <t>39.16957372124681</t>
  </si>
  <si>
    <t>39.05563184138928</t>
  </si>
  <si>
    <t>39.04652289863452</t>
  </si>
  <si>
    <t>39.54781844078877</t>
  </si>
  <si>
    <t>39.13767701189703</t>
  </si>
  <si>
    <t>38.92803453898996</t>
  </si>
  <si>
    <t>38.63636768097915</t>
  </si>
  <si>
    <t>38.508767088205765</t>
  </si>
  <si>
    <t>38.29913762426004</t>
  </si>
  <si>
    <t>38.26724175532791</t>
  </si>
  <si>
    <t>38.390278943926226</t>
  </si>
  <si>
    <t>38.12596520749652</t>
  </si>
  <si>
    <t>37.83885702845451</t>
  </si>
  <si>
    <t>37.556301028523215</t>
  </si>
  <si>
    <t>36.995757351126194</t>
  </si>
  <si>
    <t>37.601877495722206</t>
  </si>
  <si>
    <t>37.209954835013164</t>
  </si>
  <si>
    <t>37.993801538840486</t>
  </si>
  <si>
    <t>37.85251976498876</t>
  </si>
  <si>
    <t>37.94367108006255</t>
  </si>
  <si>
    <t>38.144192967318624</t>
  </si>
  <si>
    <t>38.18475207753031</t>
  </si>
  <si>
    <t>38.12069603861536</t>
  </si>
  <si>
    <t>38.50048594145258</t>
  </si>
  <si>
    <t>38.68809409368804</t>
  </si>
  <si>
    <t>38.67436362858705</t>
  </si>
  <si>
    <t>38.56454252950839</t>
  </si>
  <si>
    <t>38.52794332606764</t>
  </si>
  <si>
    <t>38.50506580890254</t>
  </si>
  <si>
    <t>38.66521395922049</t>
  </si>
  <si>
    <t>38.45014488184306</t>
  </si>
  <si>
    <t>38.53708363557698</t>
  </si>
  <si>
    <t>38.55996008909698</t>
  </si>
  <si>
    <t>38.39065687007466</t>
  </si>
  <si>
    <t>38.02002689967044</t>
  </si>
  <si>
    <t>37.7683457962632</t>
  </si>
  <si>
    <t>37.75006194061745</t>
  </si>
  <si>
    <t>38.111547481292</t>
  </si>
  <si>
    <t>38.25339028227098</t>
  </si>
  <si>
    <t>38.35404846398643</t>
  </si>
  <si>
    <t>37.95595921967729</t>
  </si>
  <si>
    <t>37.77750824684579</t>
  </si>
  <si>
    <t>38.02003925881577</t>
  </si>
  <si>
    <t>38.12068751812146</t>
  </si>
  <si>
    <t>38.34033147166004</t>
  </si>
  <si>
    <t>38.36320195182223</t>
  </si>
  <si>
    <t>38.12526571023214</t>
  </si>
  <si>
    <t>37.86445707887326</t>
  </si>
  <si>
    <t>37.97883681303552</t>
  </si>
  <si>
    <t>37.347383875950804</t>
  </si>
  <si>
    <t>37.85528604733293</t>
  </si>
  <si>
    <t>37.416018883138875</t>
  </si>
  <si>
    <t>37.43889824522834</t>
  </si>
  <si>
    <t>37.98342137519214</t>
  </si>
  <si>
    <t>38.32202757031497</t>
  </si>
  <si>
    <t>38.825364947728836</t>
  </si>
  <si>
    <t>38.89399796375579</t>
  </si>
  <si>
    <t>38.87112009800222</t>
  </si>
  <si>
    <t>38.97178075030078</t>
  </si>
  <si>
    <t>39.22802329702222</t>
  </si>
  <si>
    <t>38.89399614702209</t>
  </si>
  <si>
    <t>39.113628145997936</t>
  </si>
  <si>
    <t>38.710951987357014</t>
  </si>
  <si>
    <t>39.01296554354907</t>
  </si>
  <si>
    <t>38.79791124611759</t>
  </si>
  <si>
    <t>38.52335767284153</t>
  </si>
  <si>
    <t>39.08159322467278</t>
  </si>
  <si>
    <t>39.4430970433505</t>
  </si>
  <si>
    <t>39.809142609137986</t>
  </si>
  <si>
    <t>39.50257989274553</t>
  </si>
  <si>
    <t>40.16605335327896</t>
  </si>
  <si>
    <t>40.39484597925936</t>
  </si>
  <si>
    <t>41.09492988744081</t>
  </si>
  <si>
    <t>40.79947899736043</t>
  </si>
  <si>
    <t>41.0107625245501</t>
  </si>
  <si>
    <t>40.70762291200648</t>
  </si>
  <si>
    <t>40.33100180753466</t>
  </si>
  <si>
    <t>40.88674841822788</t>
  </si>
  <si>
    <t>41.02453617434641</t>
  </si>
  <si>
    <t>41.54813640671445</t>
  </si>
  <si>
    <t>41.40575836049095</t>
  </si>
  <si>
    <t>40.94187125013154</t>
  </si>
  <si>
    <t>37.99776360250348</t>
  </si>
  <si>
    <t>39.83495952175841</t>
  </si>
  <si>
    <t>38.82909891940641</t>
  </si>
  <si>
    <t>39.43077881010723</t>
  </si>
  <si>
    <t>39.66961056314296</t>
  </si>
  <si>
    <t>39.76146233732442</t>
  </si>
  <si>
    <t>39.03118940640596</t>
  </si>
  <si>
    <t>38.80154310216418</t>
  </si>
  <si>
    <t>39.06333775259294</t>
  </si>
  <si>
    <t>39.508850845038964</t>
  </si>
  <si>
    <t>39.958964233868905</t>
  </si>
  <si>
    <t>39.0403758269105</t>
  </si>
  <si>
    <t>38.2457851845063</t>
  </si>
  <si>
    <t>38.64078245828738</t>
  </si>
  <si>
    <t>38.39736386133386</t>
  </si>
  <si>
    <t>38.69131107957996</t>
  </si>
  <si>
    <t>38.85666536152404</t>
  </si>
  <si>
    <t>38.68671139656765</t>
  </si>
  <si>
    <t>38.58107101659346</t>
  </si>
  <si>
    <t>38.66374361832705</t>
  </si>
  <si>
    <t>38.48921017753267</t>
  </si>
  <si>
    <t>39.27460978914008</t>
  </si>
  <si>
    <t>39.16438005527854</t>
  </si>
  <si>
    <t>38.760195720556766</t>
  </si>
  <si>
    <t>39.11844848595315</t>
  </si>
  <si>
    <t>38.581070325716865</t>
  </si>
  <si>
    <t>38.23659869652332</t>
  </si>
  <si>
    <t>39.44914815884226</t>
  </si>
  <si>
    <t>39.6512456978425</t>
  </si>
  <si>
    <t>40.032451785962635</t>
  </si>
  <si>
    <t>40.303437621018354</t>
  </si>
  <si>
    <t>40.41826678169615</t>
  </si>
  <si>
    <t>40.18402128948245</t>
  </si>
  <si>
    <t>40.28505721263671</t>
  </si>
  <si>
    <t>40.53769106064525</t>
  </si>
  <si>
    <t>40.6157676211337</t>
  </si>
  <si>
    <t>40.59280338133609</t>
  </si>
  <si>
    <t>40.83163848278527</t>
  </si>
  <si>
    <t>40.239138644417785</t>
  </si>
  <si>
    <t>40.04163439820947</t>
  </si>
  <si>
    <t>39.89926198326843</t>
  </si>
  <si>
    <t>39.97274019935726</t>
  </si>
  <si>
    <t>39.73390837100147</t>
  </si>
  <si>
    <t>39.99570826676872</t>
  </si>
  <si>
    <t>38.801543403701764</t>
  </si>
  <si>
    <t>38.60862307304617</t>
  </si>
  <si>
    <t>38.14711026429769</t>
  </si>
  <si>
    <t>38.38691775599678</t>
  </si>
  <si>
    <t>38.317745609256036</t>
  </si>
  <si>
    <t>38.04565979611314</t>
  </si>
  <si>
    <t>38.05949809491026</t>
  </si>
  <si>
    <t>38.53910765748071</t>
  </si>
  <si>
    <t>38.54372333981132</t>
  </si>
  <si>
    <t>39.26774172684277</t>
  </si>
  <si>
    <t>39.66893517351075</t>
  </si>
  <si>
    <t>39.60899949654431</t>
  </si>
  <si>
    <t>39.51676870023683</t>
  </si>
  <si>
    <t>39.90413122795923</t>
  </si>
  <si>
    <t>40.231549804238014</t>
  </si>
  <si>
    <t>39.65971512828292</t>
  </si>
  <si>
    <t>39.90874561368852</t>
  </si>
  <si>
    <t>39.43836137415042</t>
  </si>
  <si>
    <t>40.000976606062494</t>
  </si>
  <si>
    <t>39.96868840149072</t>
  </si>
  <si>
    <t>40.04248418134852</t>
  </si>
  <si>
    <t>39.63666711082909</t>
  </si>
  <si>
    <t>38.91725089312524</t>
  </si>
  <si>
    <t>38.995657806232366</t>
  </si>
  <si>
    <t>39.18012527853203</t>
  </si>
  <si>
    <t>38.58061359656732</t>
  </si>
  <si>
    <t>38.87575237025322</t>
  </si>
  <si>
    <t>39.964088415718294</t>
  </si>
  <si>
    <t>39.751947333132364</t>
  </si>
  <si>
    <t>38.488373004763105</t>
  </si>
  <si>
    <t>37.57989354168189</t>
  </si>
  <si>
    <t>38.3730796233809</t>
  </si>
  <si>
    <t>37.87964862864267</t>
  </si>
  <si>
    <t>36.45467361890548</t>
  </si>
  <si>
    <t>36.64373051892367</t>
  </si>
  <si>
    <t>35.970445617096296</t>
  </si>
  <si>
    <t>36.17335868269164</t>
  </si>
  <si>
    <t>36.89277072751787</t>
  </si>
  <si>
    <t>37.05415856006356</t>
  </si>
  <si>
    <t>37.10489319318399</t>
  </si>
  <si>
    <t>37.3031930111526</t>
  </si>
  <si>
    <t>37.639849066549644</t>
  </si>
  <si>
    <t>38.525261552963414</t>
  </si>
  <si>
    <t>38.838865403650274</t>
  </si>
  <si>
    <t>39.7703968412988</t>
  </si>
  <si>
    <t>40.12087902518958</t>
  </si>
  <si>
    <t>39.88567956034918</t>
  </si>
  <si>
    <t>39.46603235778637</t>
  </si>
  <si>
    <t>39.95024926963938</t>
  </si>
  <si>
    <t>40.097408029877236</t>
  </si>
  <si>
    <t>40.370580047965454</t>
  </si>
  <si>
    <t>41.5188782703355</t>
  </si>
  <si>
    <t>41.67166414299723</t>
  </si>
  <si>
    <t>41.2271689689232</t>
  </si>
  <si>
    <t>41.741115025421</t>
  </si>
  <si>
    <t>41.63925744045605</t>
  </si>
  <si>
    <t>42.50046412826714</t>
  </si>
  <si>
    <t>42.73661523635237</t>
  </si>
  <si>
    <t>42.31989880752578</t>
  </si>
  <si>
    <t>42.22266071310071</t>
  </si>
  <si>
    <t>41.967998757269804</t>
  </si>
  <si>
    <t>42.315261904137564</t>
  </si>
  <si>
    <t>42.2874774533849</t>
  </si>
  <si>
    <t>42.2458049387864</t>
  </si>
  <si>
    <t>41.94947508201373</t>
  </si>
  <si>
    <t>42.25969344165112</t>
  </si>
  <si>
    <t>41.90780704273024</t>
  </si>
  <si>
    <t>42.08838491602891</t>
  </si>
  <si>
    <t>42.21339857045062</t>
  </si>
  <si>
    <t>41.731858888177925</t>
  </si>
  <si>
    <t>42.2041315856579</t>
  </si>
  <si>
    <t>42.44954398245473</t>
  </si>
  <si>
    <t>42.59769637705659</t>
  </si>
  <si>
    <t>42.55604318633575</t>
  </si>
  <si>
    <t>42.51435529142307</t>
  </si>
  <si>
    <t>42.5838173874071</t>
  </si>
  <si>
    <t>42.82922033172295</t>
  </si>
  <si>
    <t>43.46817177026912</t>
  </si>
  <si>
    <t>42.875502310487455</t>
  </si>
  <si>
    <t>43.440401694762436</t>
  </si>
  <si>
    <t>43.486705780029304</t>
  </si>
  <si>
    <t>43.63949500842549</t>
  </si>
  <si>
    <t>43.755248137799036</t>
  </si>
  <si>
    <t>43.208883918512626</t>
  </si>
  <si>
    <t>43.55151847058961</t>
  </si>
  <si>
    <t>43.28297211402784</t>
  </si>
  <si>
    <t>43.18110438995058</t>
  </si>
  <si>
    <t>43.28760443529923</t>
  </si>
  <si>
    <t>43.57004041417473</t>
  </si>
  <si>
    <t>43.051461302289944</t>
  </si>
  <si>
    <t>42.055981855486074</t>
  </si>
  <si>
    <t>42.73198318481445</t>
  </si>
  <si>
    <t>42.54677228241188</t>
  </si>
  <si>
    <t>42.72734704071741</t>
  </si>
  <si>
    <t>43.255187083357555</t>
  </si>
  <si>
    <t>43.148689712327084</t>
  </si>
  <si>
    <t>44.10714047184687</t>
  </si>
  <si>
    <t>44.908178473762874</t>
  </si>
  <si>
    <t>44.9822489896627</t>
  </si>
  <si>
    <t>45.25081082104354</t>
  </si>
  <si>
    <t>45.01317663626806</t>
  </si>
  <si>
    <t>44.878401881635924</t>
  </si>
  <si>
    <t>44.8272810141998</t>
  </si>
  <si>
    <t>45.86827711335269</t>
  </si>
  <si>
    <t>46.04950880819741</t>
  </si>
  <si>
    <t>45.01318218047208</t>
  </si>
  <si>
    <t>45.6451963338607</t>
  </si>
  <si>
    <t>45.41283203823344</t>
  </si>
  <si>
    <t>45.64055289022208</t>
  </si>
  <si>
    <t>45.65915267589306</t>
  </si>
  <si>
    <t>45.98445250882122</t>
  </si>
  <si>
    <t>46.100619650616984</t>
  </si>
  <si>
    <t>45.91474143003194</t>
  </si>
  <si>
    <t>45.924036635354256</t>
  </si>
  <si>
    <t>45.956566176389266</t>
  </si>
  <si>
    <t>45.998398718517144</t>
  </si>
  <si>
    <t>46.30975287332703</t>
  </si>
  <si>
    <t>46.02163043673473</t>
  </si>
  <si>
    <t>45.94726980967165</t>
  </si>
  <si>
    <t>46.14710000367189</t>
  </si>
  <si>
    <t>46.174988904515146</t>
  </si>
  <si>
    <t>46.253988745357034</t>
  </si>
  <si>
    <t>46.40733713245688</t>
  </si>
  <si>
    <t>45.868260926174734</t>
  </si>
  <si>
    <t>45.450021619818</t>
  </si>
  <si>
    <t>45.94727167288027</t>
  </si>
  <si>
    <t>46.53281806591473</t>
  </si>
  <si>
    <t>47.81545448077811</t>
  </si>
  <si>
    <t>48.00135496722802</t>
  </si>
  <si>
    <t>46.39805105816101</t>
  </si>
  <si>
    <t>46.57929542455866</t>
  </si>
  <si>
    <t>46.7419506007027</t>
  </si>
  <si>
    <t>46.43988576567099</t>
  </si>
  <si>
    <t>46.79307299777695</t>
  </si>
  <si>
    <t>46.29581286014148</t>
  </si>
  <si>
    <t>46.26328291290805</t>
  </si>
  <si>
    <t>46.57928899847312</t>
  </si>
  <si>
    <t>46.690829246620595</t>
  </si>
  <si>
    <t>45.91474242311072</t>
  </si>
  <si>
    <t>45.45001460373326</t>
  </si>
  <si>
    <t>45.71955251040271</t>
  </si>
  <si>
    <t>45.70560557127908</t>
  </si>
  <si>
    <t>46.00768535030323</t>
  </si>
  <si>
    <t>45.747440955407555</t>
  </si>
  <si>
    <t>45.73814673011762</t>
  </si>
  <si>
    <t>47.06261247424335</t>
  </si>
  <si>
    <t>46.681533912611066</t>
  </si>
  <si>
    <t>46.5235281263636</t>
  </si>
  <si>
    <t>47.40047972839058</t>
  </si>
  <si>
    <t>46.85485158121418</t>
  </si>
  <si>
    <t>46.86883491448336</t>
  </si>
  <si>
    <t>46.481760579928405</t>
  </si>
  <si>
    <t>46.30455725933745</t>
  </si>
  <si>
    <t>46.30455932649107</t>
  </si>
  <si>
    <t>46.44446019613942</t>
  </si>
  <si>
    <t>46.33253283626043</t>
  </si>
  <si>
    <t>46.6030186456112</t>
  </si>
  <si>
    <t>46.42580116495452</t>
  </si>
  <si>
    <t>46.239263473638935</t>
  </si>
  <si>
    <t>46.53305351819804</t>
  </si>
  <si>
    <t>46.33719412619423</t>
  </si>
  <si>
    <t>46.63565417166283</t>
  </si>
  <si>
    <t>46.25791331197037</t>
  </si>
  <si>
    <t>46.46777016228884</t>
  </si>
  <si>
    <t>46.635665349755136</t>
  </si>
  <si>
    <t>46.75691601857724</t>
  </si>
  <si>
    <t>46.850190554807845</t>
  </si>
  <si>
    <t>45.721606497883855</t>
  </si>
  <si>
    <t>45.14332102609895</t>
  </si>
  <si>
    <t>44.20127811978359</t>
  </si>
  <si>
    <t>44.17330342619566</t>
  </si>
  <si>
    <t>43.977435329973346</t>
  </si>
  <si>
    <t>43.75357734000176</t>
  </si>
  <si>
    <t>43.83751761342754</t>
  </si>
  <si>
    <t>43.60434855184125</t>
  </si>
  <si>
    <t>44.2199290095409</t>
  </si>
  <si>
    <t>45.3485159771768</t>
  </si>
  <si>
    <t>44.84484836696555</t>
  </si>
  <si>
    <t>44.60235524228866</t>
  </si>
  <si>
    <t>44.87282807478939</t>
  </si>
  <si>
    <t>44.03338764484625</t>
  </si>
  <si>
    <t>43.0820257527492</t>
  </si>
  <si>
    <t>43.74425779949225</t>
  </si>
  <si>
    <t>43.94944655913099</t>
  </si>
  <si>
    <t>43.81885773030117</t>
  </si>
  <si>
    <t>44.38783014078786</t>
  </si>
  <si>
    <t>45.18995012412838</t>
  </si>
  <si>
    <t>44.92878473263709</t>
  </si>
  <si>
    <t>44.49974633583902</t>
  </si>
  <si>
    <t>44.247908456837166</t>
  </si>
  <si>
    <t>44.30386895560315</t>
  </si>
  <si>
    <t>44.30387762267372</t>
  </si>
  <si>
    <t>44.77956036958481</t>
  </si>
  <si>
    <t>44.65830668081546</t>
  </si>
  <si>
    <t>44.60234959884179</t>
  </si>
  <si>
    <t>45.0034193355518</t>
  </si>
  <si>
    <t>44.9194712956646</t>
  </si>
  <si>
    <t>44.27589965518564</t>
  </si>
  <si>
    <t>41.97209088905534</t>
  </si>
  <si>
    <t>41.039381790663356</t>
  </si>
  <si>
    <t>41.40314211379229</t>
  </si>
  <si>
    <t>42.35451370312272</t>
  </si>
  <si>
    <t>41.31020341388112</t>
  </si>
  <si>
    <t>41.815931022252286</t>
  </si>
  <si>
    <t>41.68481409911814</t>
  </si>
  <si>
    <t>41.51625036938303</t>
  </si>
  <si>
    <t>41.947052575587556</t>
  </si>
  <si>
    <t>42.16244411557971</t>
  </si>
  <si>
    <t>41.825294494628906</t>
  </si>
  <si>
    <t>41.87212639160218</t>
  </si>
  <si>
    <t>41.88148754459987</t>
  </si>
  <si>
    <t>41.797199922795265</t>
  </si>
  <si>
    <t>40.23321362479492</t>
  </si>
  <si>
    <t>40.84194740012105</t>
  </si>
  <si>
    <t>41.75973798635391</t>
  </si>
  <si>
    <t>41.01052725207459</t>
  </si>
  <si>
    <t>41.43196853855688</t>
  </si>
  <si>
    <t>41.62862521889534</t>
  </si>
  <si>
    <t>41.956414196269606</t>
  </si>
  <si>
    <t>42.1156224025126</t>
  </si>
  <si>
    <t>41.853397377094616</t>
  </si>
  <si>
    <t>41.85338717502008</t>
  </si>
  <si>
    <t>41.58179568065217</t>
  </si>
  <si>
    <t>41.68481921066334</t>
  </si>
  <si>
    <t>41.49751996511902</t>
  </si>
  <si>
    <t>42.05006492530791</t>
  </si>
  <si>
    <t>41.44131668138545</t>
  </si>
  <si>
    <t>41.694191085226045</t>
  </si>
  <si>
    <t>41.87212764851072</t>
  </si>
  <si>
    <t>42.021965026855476</t>
  </si>
  <si>
    <t>41.81593434770347</t>
  </si>
  <si>
    <t>41.544348121854036</t>
  </si>
  <si>
    <t>40.785741526505724</t>
  </si>
  <si>
    <t>40.8138492322515</t>
  </si>
  <si>
    <t>41.04798099208074</t>
  </si>
  <si>
    <t>41.516250601395335</t>
  </si>
  <si>
    <t>41.75973621645594</t>
  </si>
  <si>
    <t>42.14371669101345</t>
  </si>
  <si>
    <t>43.22072635849051</t>
  </si>
  <si>
    <t>42.83674755272023</t>
  </si>
  <si>
    <t>42.28420349347617</t>
  </si>
  <si>
    <t>42.49959851855546</t>
  </si>
  <si>
    <t>42.21863789269598</t>
  </si>
  <si>
    <t>42.96785074938209</t>
  </si>
  <si>
    <t>42.82738913580787</t>
  </si>
  <si>
    <t>43.80137072008492</t>
  </si>
  <si>
    <t>44.4850384197344</t>
  </si>
  <si>
    <t>44.79408775637306</t>
  </si>
  <si>
    <t>45.28107350023367</t>
  </si>
  <si>
    <t>46.323074729402705</t>
  </si>
  <si>
    <t>46.68036200308601</t>
  </si>
  <si>
    <t>46.61455025874339</t>
  </si>
  <si>
    <t>46.84018377491505</t>
  </si>
  <si>
    <t>46.548735013105585</t>
  </si>
  <si>
    <t>46.426510863443816</t>
  </si>
  <si>
    <t>46.62395020812525</t>
  </si>
  <si>
    <t>46.82138472030073</t>
  </si>
  <si>
    <t>47.00943003222542</t>
  </si>
  <si>
    <t>47.06583524521896</t>
  </si>
  <si>
    <t>46.56753190815585</t>
  </si>
  <si>
    <t>46.42650702572676</t>
  </si>
  <si>
    <t>46.73676945887383</t>
  </si>
  <si>
    <t>46.877794053160535</t>
  </si>
  <si>
    <t>46.98121814099319</t>
  </si>
  <si>
    <t>47.14105088186</t>
  </si>
  <si>
    <t>47.169256054849654</t>
  </si>
  <si>
    <t>47.10344745767591</t>
  </si>
  <si>
    <t>47.225661194905804</t>
  </si>
  <si>
    <t>47.545326237666444</t>
  </si>
  <si>
    <t>47.17865249391149</t>
  </si>
  <si>
    <t>47.15984914412797</t>
  </si>
  <si>
    <t>47.19746290372051</t>
  </si>
  <si>
    <t>47.1880536935455</t>
  </si>
  <si>
    <t>47.0188201608048</t>
  </si>
  <si>
    <t>47.03762176423661</t>
  </si>
  <si>
    <t>46.774367235067075</t>
  </si>
  <si>
    <t>46.60514461676494</t>
  </si>
  <si>
    <t>46.595742602372724</t>
  </si>
  <si>
    <t>46.86838931693614</t>
  </si>
  <si>
    <t>46.93420151028672</t>
  </si>
  <si>
    <t>47.31028034914003</t>
  </si>
  <si>
    <t>47.70516535548845</t>
  </si>
  <si>
    <t>47.5829355314744</t>
  </si>
  <si>
    <t>47.188059902057546</t>
  </si>
  <si>
    <t>47.592341052322965</t>
  </si>
  <si>
    <t>47.197462147033015</t>
  </si>
  <si>
    <t>46.84958262515194</t>
  </si>
  <si>
    <t>46.66156022499945</t>
  </si>
  <si>
    <t>45.956408230792015</t>
  </si>
  <si>
    <t>47.1128373276032</t>
  </si>
  <si>
    <t>47.808576417214496</t>
  </si>
  <si>
    <t>47.761568942480515</t>
  </si>
  <si>
    <t>47.63934681632477</t>
  </si>
  <si>
    <t>47.263273319224346</t>
  </si>
  <si>
    <t>47.70515592764296</t>
  </si>
  <si>
    <t>47.55441368597723</t>
  </si>
  <si>
    <t>47.233544645967385</t>
  </si>
  <si>
    <t>46.95042059581902</t>
  </si>
  <si>
    <t>46.88437314266697</t>
  </si>
  <si>
    <t>46.88436713863455</t>
  </si>
  <si>
    <t>47.63934668251549</t>
  </si>
  <si>
    <t>48.31883930814176</t>
  </si>
  <si>
    <t>48.26220744307627</t>
  </si>
  <si>
    <t>48.73406997108323</t>
  </si>
  <si>
    <t>48.88507161395425</t>
  </si>
  <si>
    <t>49.328615077916325</t>
  </si>
  <si>
    <t>49.47961723134849</t>
  </si>
  <si>
    <t>49.6306108819481</t>
  </si>
  <si>
    <t>49.74386347243186</t>
  </si>
  <si>
    <t>50.26290634340583</t>
  </si>
  <si>
    <t>49.80991378385156</t>
  </si>
  <si>
    <t>50.04585174342194</t>
  </si>
  <si>
    <t>49.9986701370754</t>
  </si>
  <si>
    <t>50.37616239436795</t>
  </si>
  <si>
    <t>50.272345568779535</t>
  </si>
  <si>
    <t>50.53659320216321</t>
  </si>
  <si>
    <t>50.00810332886328</t>
  </si>
  <si>
    <t>49.913725902006455</t>
  </si>
  <si>
    <t>50.20628477447874</t>
  </si>
  <si>
    <t>49.998659237768386</t>
  </si>
  <si>
    <t>49.979787573382374</t>
  </si>
  <si>
    <t>49.47017122038425</t>
  </si>
  <si>
    <t>48.88505995375216</t>
  </si>
  <si>
    <t>49.026628897976934</t>
  </si>
  <si>
    <t>49.120992475159966</t>
  </si>
  <si>
    <t>49.37580791094993</t>
  </si>
  <si>
    <t>49.366374445130674</t>
  </si>
  <si>
    <t>49.271996095978295</t>
  </si>
  <si>
    <t>50.357280491343666</t>
  </si>
  <si>
    <t>50.66870436389651</t>
  </si>
  <si>
    <t>50.03640926214599</t>
  </si>
  <si>
    <t>49.71555280637983</t>
  </si>
  <si>
    <t>50.206281026711174</t>
  </si>
  <si>
    <t>50.47996610668919</t>
  </si>
  <si>
    <t>50.772526631480375</t>
  </si>
  <si>
    <t>49.91372583705862</t>
  </si>
  <si>
    <t>48.10178458080995</t>
  </si>
  <si>
    <t>48.79069676486434</t>
  </si>
  <si>
    <t>47.43172124760831</t>
  </si>
  <si>
    <t>46.81830958758613</t>
  </si>
  <si>
    <t>46.846832113845586</t>
  </si>
  <si>
    <t>47.09314717841433</t>
  </si>
  <si>
    <t>47.3110429733271</t>
  </si>
  <si>
    <t>47.168937440231204</t>
  </si>
  <si>
    <t>47.595249185777654</t>
  </si>
  <si>
    <t>47.50999055928546</t>
  </si>
  <si>
    <t>47.80366901540915</t>
  </si>
  <si>
    <t>47.11208736276182</t>
  </si>
  <si>
    <t>47.5857696368008</t>
  </si>
  <si>
    <t>47.77524205301681</t>
  </si>
  <si>
    <t>47.273147672660905</t>
  </si>
  <si>
    <t>46.723682471897725</t>
  </si>
  <si>
    <t>46.6005171242135</t>
  </si>
  <si>
    <t>47.10260772370999</t>
  </si>
  <si>
    <t>46.6099965355202</t>
  </si>
  <si>
    <t>46.95104553862635</t>
  </si>
  <si>
    <t>47.77524560105048</t>
  </si>
  <si>
    <t>48.02154549350273</t>
  </si>
  <si>
    <t>47.8794519562555</t>
  </si>
  <si>
    <t>46.96999800020985</t>
  </si>
  <si>
    <t>45.89947882887863</t>
  </si>
  <si>
    <t>45.946842187607494</t>
  </si>
  <si>
    <t>46.08895136994996</t>
  </si>
  <si>
    <t>45.44473632472525</t>
  </si>
  <si>
    <t>45.90895112319517</t>
  </si>
  <si>
    <t>44.83842829453332</t>
  </si>
  <si>
    <t>45.46369548250191</t>
  </si>
  <si>
    <t>44.95212577767067</t>
  </si>
  <si>
    <t>44.980533730166215</t>
  </si>
  <si>
    <t>45.21736900084111</t>
  </si>
  <si>
    <t>44.734222264305245</t>
  </si>
  <si>
    <t>43.78687655920945</t>
  </si>
  <si>
    <t>43.28476710577178</t>
  </si>
  <si>
    <t>43.39845261888142</t>
  </si>
  <si>
    <t>42.8395082049487</t>
  </si>
  <si>
    <t>42.45109526112484</t>
  </si>
  <si>
    <t>43.644764247589684</t>
  </si>
  <si>
    <t>43.03845650312416</t>
  </si>
  <si>
    <t>41.52268611654264</t>
  </si>
  <si>
    <t>41.16268894597047</t>
  </si>
  <si>
    <t>41.68373096438206</t>
  </si>
  <si>
    <t>42.043735645593024</t>
  </si>
  <si>
    <t>41.68373457413146</t>
  </si>
  <si>
    <t>42.43214391294775</t>
  </si>
  <si>
    <t>43.41854433868378</t>
  </si>
  <si>
    <t>42.686027081867984</t>
  </si>
  <si>
    <t>42.600414587777</t>
  </si>
  <si>
    <t>42.57186874869668</t>
  </si>
  <si>
    <t>42.743104759407395</t>
  </si>
  <si>
    <t>42.56236016749882</t>
  </si>
  <si>
    <t>43.05703821997743</t>
  </si>
  <si>
    <t>44.62673906896414</t>
  </si>
  <si>
    <t>44.940674086824615</t>
  </si>
  <si>
    <t>44.950188908390615</t>
  </si>
  <si>
    <t>45.406817614082314</t>
  </si>
  <si>
    <t>45.86345415146948</t>
  </si>
  <si>
    <t>45.872970887773825</t>
  </si>
  <si>
    <t>46.06323165341658</t>
  </si>
  <si>
    <t>46.38668392203763</t>
  </si>
  <si>
    <t>46.367656237021016</t>
  </si>
  <si>
    <t>47.128715417222615</t>
  </si>
  <si>
    <t>46.862350797842765</t>
  </si>
  <si>
    <t>47.25239029356022</t>
  </si>
  <si>
    <t>47.65195905077176</t>
  </si>
  <si>
    <t>47.84221394626293</t>
  </si>
  <si>
    <t>47.79465262191117</t>
  </si>
  <si>
    <t>47.63291913922853</t>
  </si>
  <si>
    <t>47.09066321979398</t>
  </si>
  <si>
    <t>46.862352004287985</t>
  </si>
  <si>
    <t>47.64243842458435</t>
  </si>
  <si>
    <t>47.61390364569174</t>
  </si>
  <si>
    <t>48.00394762464005</t>
  </si>
  <si>
    <t>47.651951526351</t>
  </si>
  <si>
    <t>47.299965582686305</t>
  </si>
  <si>
    <t>47.08115789360035</t>
  </si>
  <si>
    <t>47.043095000644875</t>
  </si>
  <si>
    <t>47.13823250532903</t>
  </si>
  <si>
    <t>47.39508900459074</t>
  </si>
  <si>
    <t>47.25238910181723</t>
  </si>
  <si>
    <t>47.47119528328019</t>
  </si>
  <si>
    <t>46.805268533555896</t>
  </si>
  <si>
    <t>46.68159252170425</t>
  </si>
  <si>
    <t>46.64354353444354</t>
  </si>
  <si>
    <t>46.500847021221546</t>
  </si>
  <si>
    <t>46.64354438479375</t>
  </si>
  <si>
    <t>46.52939638847592</t>
  </si>
  <si>
    <t>45.79686141970346</t>
  </si>
  <si>
    <t>44.35084361515759</t>
  </si>
  <si>
    <t>44.626732037026855</t>
  </si>
  <si>
    <t>45.14996441754442</t>
  </si>
  <si>
    <t>46.31058135349984</t>
  </si>
  <si>
    <t>46.28973445979746</t>
  </si>
  <si>
    <t>46.834425658871716</t>
  </si>
  <si>
    <t>47.22623031896155</t>
  </si>
  <si>
    <t>46.19416928777729</t>
  </si>
  <si>
    <t>45.907488762410765</t>
  </si>
  <si>
    <t>46.15594131051565</t>
  </si>
  <si>
    <t>47.67536784770559</t>
  </si>
  <si>
    <t>47.532027453322556</t>
  </si>
  <si>
    <t>46.920424089246055</t>
  </si>
  <si>
    <t>47.7709301748473</t>
  </si>
  <si>
    <t>48.73608764679779</t>
  </si>
  <si>
    <t>48.401629249631846</t>
  </si>
  <si>
    <t>48.34428200494663</t>
  </si>
  <si>
    <t>47.684920460126115</t>
  </si>
  <si>
    <t>47.53202765374273</t>
  </si>
  <si>
    <t>48.0193828544716</t>
  </si>
  <si>
    <t>46.824875988830925</t>
  </si>
  <si>
    <t>46.347068784154345</t>
  </si>
  <si>
    <t>45.44879150566679</t>
  </si>
  <si>
    <t>46.17505930836552</t>
  </si>
  <si>
    <t>47.331342553005044</t>
  </si>
  <si>
    <t>48.086277173528536</t>
  </si>
  <si>
    <t>46.89176289980897</t>
  </si>
  <si>
    <t>47.40779097496785</t>
  </si>
  <si>
    <t>47.42691092706964</t>
  </si>
  <si>
    <t>47.45557303932107</t>
  </si>
  <si>
    <t>47.2644465923375</t>
  </si>
  <si>
    <t>46.6337528807651</t>
  </si>
  <si>
    <t>48.05761055539999</t>
  </si>
  <si>
    <t>47.2166698748939</t>
  </si>
  <si>
    <t>46.041267917856125</t>
  </si>
  <si>
    <t>43.78603736021444</t>
  </si>
  <si>
    <t>43.43246210840851</t>
  </si>
  <si>
    <t>43.36556882289363</t>
  </si>
  <si>
    <t>43.84336290831974</t>
  </si>
  <si>
    <t>44.04404186170739</t>
  </si>
  <si>
    <t>44.913649209527854</t>
  </si>
  <si>
    <t>44.149160964238824</t>
  </si>
  <si>
    <t>44.16827827138741</t>
  </si>
  <si>
    <t>45.40101676556098</t>
  </si>
  <si>
    <t>45.553906315302335</t>
  </si>
  <si>
    <t>45.56346726745516</t>
  </si>
  <si>
    <t>45.678133081765445</t>
  </si>
  <si>
    <t>45.40892046892689</t>
  </si>
  <si>
    <t>44.861706038938586</t>
  </si>
  <si>
    <t>44.67929487207409</t>
  </si>
  <si>
    <t>45.216900395202174</t>
  </si>
  <si>
    <t>44.88089777801518</t>
  </si>
  <si>
    <t>45.78331959782939</t>
  </si>
  <si>
    <t>46.090520699093254</t>
  </si>
  <si>
    <t>45.21691041352332</t>
  </si>
  <si>
    <t>45.56251401531502</t>
  </si>
  <si>
    <t>45.255307460247735</t>
  </si>
  <si>
    <t>44.83289913127779</t>
  </si>
  <si>
    <t>45.476113022562124</t>
  </si>
  <si>
    <t>46.23452636796317</t>
  </si>
  <si>
    <t>47.61695651281307</t>
  </si>
  <si>
    <t>47.68415262295302</t>
  </si>
  <si>
    <t>47.74175555849699</t>
  </si>
  <si>
    <t>48.12576326461116</t>
  </si>
  <si>
    <t>48.23136835795232</t>
  </si>
  <si>
    <t>49.16258576694472</t>
  </si>
  <si>
    <t>48.72097832952378</t>
  </si>
  <si>
    <t>48.509765564207584</t>
  </si>
  <si>
    <t>49.48898809822701</t>
  </si>
  <si>
    <t>50.22820134804121</t>
  </si>
  <si>
    <t>51.03462600708008</t>
  </si>
  <si>
    <t>50.88102013683191</t>
  </si>
  <si>
    <t>51.17862911847968</t>
  </si>
  <si>
    <t>51.293827232856295</t>
  </si>
  <si>
    <t>52.18664762411343</t>
  </si>
  <si>
    <t>51.31302773421761</t>
  </si>
  <si>
    <t>52.80106281876167</t>
  </si>
  <si>
    <t>53.68427373435218</t>
  </si>
  <si>
    <t>52.35944923073212</t>
  </si>
  <si>
    <t>51.63943571045009</t>
  </si>
  <si>
    <t>52.292252001056205</t>
  </si>
  <si>
    <t>52.50344853063348</t>
  </si>
  <si>
    <t>52.87786315212615</t>
  </si>
  <si>
    <t>52.93546206874373</t>
  </si>
  <si>
    <t>52.93546721846165</t>
  </si>
  <si>
    <t>53.58827570185204</t>
  </si>
  <si>
    <t>53.40587467637941</t>
  </si>
  <si>
    <t>54.759504168891944</t>
  </si>
  <si>
    <t>54.807494585434014</t>
  </si>
  <si>
    <t>54.07788269755612</t>
  </si>
  <si>
    <t>53.607476058016</t>
  </si>
  <si>
    <t>53.693881083035386</t>
  </si>
  <si>
    <t>53.51861766701427</t>
  </si>
  <si>
    <t>54.11616381325888</t>
  </si>
  <si>
    <t>55.349804153260074</t>
  </si>
  <si>
    <t>54.704066939667584</t>
  </si>
  <si>
    <t>54.21253482379197</t>
  </si>
  <si>
    <t>54.46312290100611</t>
  </si>
  <si>
    <t>54.49203341616681</t>
  </si>
  <si>
    <t>54.54987142232723</t>
  </si>
  <si>
    <t>54.453485796274734</t>
  </si>
  <si>
    <t>54.463129798983196</t>
  </si>
  <si>
    <t>54.039062674927</t>
  </si>
  <si>
    <t>54.260728325395924</t>
  </si>
  <si>
    <t>55.417259431383</t>
  </si>
  <si>
    <t>55.73531672230325</t>
  </si>
  <si>
    <t>56.419593079589795</t>
  </si>
  <si>
    <t>56.80510590583884</t>
  </si>
  <si>
    <t>57.2677245635664</t>
  </si>
  <si>
    <t>57.47010871169734</t>
  </si>
  <si>
    <t>57.55685806274414</t>
  </si>
  <si>
    <t>56.98822202431563</t>
  </si>
  <si>
    <t>57.85562293511085</t>
  </si>
  <si>
    <t>57.16170270702096</t>
  </si>
  <si>
    <t>57.18098094486598</t>
  </si>
  <si>
    <t>57.44119434248457</t>
  </si>
  <si>
    <t>58.15439974024598</t>
  </si>
  <si>
    <t>56.58344254871571</t>
  </si>
  <si>
    <t>56.988219497524355</t>
  </si>
  <si>
    <t>57.60503629047871</t>
  </si>
  <si>
    <t>55.07029947219433</t>
  </si>
  <si>
    <t>53.48970902574931</t>
  </si>
  <si>
    <t>54.029427565657016</t>
  </si>
  <si>
    <t>56.3810473478393</t>
  </si>
  <si>
    <t>58.36642516425358</t>
  </si>
  <si>
    <t>57.508663208610194</t>
  </si>
  <si>
    <t>57.9520035614898</t>
  </si>
  <si>
    <t>56.77619625193839</t>
  </si>
  <si>
    <t>56.458147301000956</t>
  </si>
  <si>
    <t>58.578458991359184</t>
  </si>
  <si>
    <t>64.12982776546225</t>
  </si>
  <si>
    <t>65.43092142540404</t>
  </si>
  <si>
    <t>63.84068534686752</t>
  </si>
  <si>
    <t>62.14444689712405</t>
  </si>
  <si>
    <t>63.0022009251258</t>
  </si>
  <si>
    <t>63.599743542633405</t>
  </si>
  <si>
    <t>63.454207277027315</t>
  </si>
  <si>
    <t>63.48321524181428</t>
  </si>
  <si>
    <t>63.00940043654175</t>
  </si>
  <si>
    <t>62.119747981661476</t>
  </si>
  <si>
    <t>63.241474615051196</t>
  </si>
  <si>
    <t>63.58958972235222</t>
  </si>
  <si>
    <t>63.947370414111155</t>
  </si>
  <si>
    <t>63.94736158369962</t>
  </si>
  <si>
    <t>63.71529256457016</t>
  </si>
  <si>
    <t>64.55658583355681</t>
  </si>
  <si>
    <t>64.22779714909753</t>
  </si>
  <si>
    <t>64.52757307776797</t>
  </si>
  <si>
    <t>64.85635570655305</t>
  </si>
  <si>
    <t>64.78866164918729</t>
  </si>
  <si>
    <t>66.49058562446828</t>
  </si>
  <si>
    <t>65.68796952740307</t>
  </si>
  <si>
    <t>66.60661409017277</t>
  </si>
  <si>
    <t>66.39386246608206</t>
  </si>
  <si>
    <t>63.72498394782111</t>
  </si>
  <si>
    <t>63.40586417323107</t>
  </si>
  <si>
    <t>62.641931956697455</t>
  </si>
  <si>
    <t>62.13910089036086</t>
  </si>
  <si>
    <t>63.841001533255465</t>
  </si>
  <si>
    <t>62.26480436184028</t>
  </si>
  <si>
    <t>62.912691842766286</t>
  </si>
  <si>
    <t>63.77332331864639</t>
  </si>
  <si>
    <t>63.71529524588471</t>
  </si>
  <si>
    <t>64.60494101146652</t>
  </si>
  <si>
    <t>65.2431518790124</t>
  </si>
  <si>
    <t>65.56225264919529</t>
  </si>
  <si>
    <t>65.89104112740203</t>
  </si>
  <si>
    <t>64.64360900867511</t>
  </si>
  <si>
    <t>63.20278859153103</t>
  </si>
  <si>
    <t>62.17777631962434</t>
  </si>
  <si>
    <t>61.82964919979431</t>
  </si>
  <si>
    <t>62.63226626697973</t>
  </si>
  <si>
    <t>59.01569482896877</t>
  </si>
  <si>
    <t>59.70226349553948</t>
  </si>
  <si>
    <t>60.25346395929472</t>
  </si>
  <si>
    <t>60.61124558899022</t>
  </si>
  <si>
    <t>62.21646178592596</t>
  </si>
  <si>
    <t>61.99405269207453</t>
  </si>
  <si>
    <t>62.630157854784144</t>
  </si>
  <si>
    <t>62.62044979883178</t>
  </si>
  <si>
    <t>63.028020744065806</t>
  </si>
  <si>
    <t>62.97948712921743</t>
  </si>
  <si>
    <t>64.34777525374409</t>
  </si>
  <si>
    <t>63.43560079880282</t>
  </si>
  <si>
    <t>63.20267859403901</t>
  </si>
  <si>
    <t>63.91109688985428</t>
  </si>
  <si>
    <t>63.90138840575485</t>
  </si>
  <si>
    <t>63.94990314617746</t>
  </si>
  <si>
    <t>64.04696582465877</t>
  </si>
  <si>
    <t>63.33856430869798</t>
  </si>
  <si>
    <t>64.60007963210182</t>
  </si>
  <si>
    <t>64.93001983616624</t>
  </si>
  <si>
    <t>64.92031345277337</t>
  </si>
  <si>
    <t>65.2890776350747</t>
  </si>
  <si>
    <t>64.7359470156015</t>
  </si>
  <si>
    <t>64.57096377899981</t>
  </si>
  <si>
    <t>63.88198016798359</t>
  </si>
  <si>
    <t>64.87180066871696</t>
  </si>
  <si>
    <t>66.42445494602187</t>
  </si>
  <si>
    <t>67.55013987672844</t>
  </si>
  <si>
    <t>70.0537835421127</t>
  </si>
  <si>
    <t>69.76266056820192</t>
  </si>
  <si>
    <t>69.57828978224723</t>
  </si>
  <si>
    <t>70.0634872307598</t>
  </si>
  <si>
    <t>70.40312273609108</t>
  </si>
  <si>
    <t>71.12123277897462</t>
  </si>
  <si>
    <t>71.9169635636112</t>
  </si>
  <si>
    <t>71.69376090352095</t>
  </si>
  <si>
    <t>71.6937631902899</t>
  </si>
  <si>
    <t>71.42205124073506</t>
  </si>
  <si>
    <t>71.80050761191869</t>
  </si>
  <si>
    <t>71.34441933937293</t>
  </si>
  <si>
    <t>70.95625738214176</t>
  </si>
  <si>
    <t>71.04359398344745</t>
  </si>
  <si>
    <t>71.67435042472037</t>
  </si>
  <si>
    <t>71.78110384558379</t>
  </si>
  <si>
    <t>72.13044525148995</t>
  </si>
  <si>
    <t>71.55790845801221</t>
  </si>
  <si>
    <t>70.64572050767158</t>
  </si>
  <si>
    <t>70.84952311087417</t>
  </si>
  <si>
    <t>70.43224430712716</t>
  </si>
  <si>
    <t>70.56809681925816</t>
  </si>
  <si>
    <t>71.61386458654256</t>
  </si>
  <si>
    <t>70.6599178963409</t>
  </si>
  <si>
    <t>72.10055959754784</t>
  </si>
  <si>
    <t>71.86695279097663</t>
  </si>
  <si>
    <t>71.95454607931717</t>
  </si>
  <si>
    <t>72.08109082020599</t>
  </si>
  <si>
    <t>72.2465793155088</t>
  </si>
  <si>
    <t>73.29786535128655</t>
  </si>
  <si>
    <t>72.87929207928944</t>
  </si>
  <si>
    <t>71.63333033992478</t>
  </si>
  <si>
    <t>72.76249006979137</t>
  </si>
  <si>
    <t>75.0208036942628</t>
  </si>
  <si>
    <t>75.7897758808668</t>
  </si>
  <si>
    <t>75.02080301677569</t>
  </si>
  <si>
    <t>74.66063437145046</t>
  </si>
  <si>
    <t>75.05974778886726</t>
  </si>
  <si>
    <t>75.29336022138769</t>
  </si>
  <si>
    <t>75.64378080958369</t>
  </si>
  <si>
    <t>73.96952074746855</t>
  </si>
  <si>
    <t>74.26153528570572</t>
  </si>
  <si>
    <t>74.43676711774641</t>
  </si>
  <si>
    <t>74.3296706568991</t>
  </si>
  <si>
    <t>74.07659461866331</t>
  </si>
  <si>
    <t>72.85981612474494</t>
  </si>
  <si>
    <t>70.89352694028184</t>
  </si>
  <si>
    <t>71.46783732365738</t>
  </si>
  <si>
    <t>71.29262837180019</t>
  </si>
  <si>
    <t>71.78905762413673</t>
  </si>
  <si>
    <t>71.82802042585057</t>
  </si>
  <si>
    <t>72.75274766596547</t>
  </si>
  <si>
    <t>72.50939394691872</t>
  </si>
  <si>
    <t>71.9545538892807</t>
  </si>
  <si>
    <t>72.52885574713221</t>
  </si>
  <si>
    <t>73.49254025429627</t>
  </si>
  <si>
    <t>73.5314861615268</t>
  </si>
  <si>
    <t>73.33678991900419</t>
  </si>
  <si>
    <t>74.59249566534567</t>
  </si>
  <si>
    <t>71.66253768113351</t>
  </si>
  <si>
    <t>72.85981905188885</t>
  </si>
  <si>
    <t>73.81376397278686</t>
  </si>
  <si>
    <t>74.61196353108446</t>
  </si>
  <si>
    <t>74.22259604804658</t>
  </si>
  <si>
    <t>73.09344008500484</t>
  </si>
  <si>
    <t>72.40229723371804</t>
  </si>
  <si>
    <t>72.21737654667031</t>
  </si>
  <si>
    <t>72.76248247617096</t>
  </si>
  <si>
    <t>73.77483298816719</t>
  </si>
  <si>
    <t>75.3225581208503</t>
  </si>
  <si>
    <t>74.76771563808191</t>
  </si>
  <si>
    <t>75.0207952825395</t>
  </si>
  <si>
    <t>76.17670870883721</t>
  </si>
  <si>
    <t>77.43607303156523</t>
  </si>
  <si>
    <t>78.09992945993577</t>
  </si>
  <si>
    <t>77.9046828191951</t>
  </si>
  <si>
    <t>76.58673678187169</t>
  </si>
  <si>
    <t>77.53369093503373</t>
  </si>
  <si>
    <t>78.05111176955671</t>
  </si>
  <si>
    <t>78.45138869430562</t>
  </si>
  <si>
    <t>77.67038015901205</t>
  </si>
  <si>
    <t>77.84609151049693</t>
  </si>
  <si>
    <t>71.25642848669845</t>
  </si>
  <si>
    <t>68.92319187946613</t>
  </si>
  <si>
    <t>71.35405173204438</t>
  </si>
  <si>
    <t>70.63162367413486</t>
  </si>
  <si>
    <t>70.3387474030872</t>
  </si>
  <si>
    <t>71.1978427397617</t>
  </si>
  <si>
    <t>71.40286010340436</t>
  </si>
  <si>
    <t>71.33452209256284</t>
  </si>
  <si>
    <t>71.3540375482948</t>
  </si>
  <si>
    <t>71.90074515932722</t>
  </si>
  <si>
    <t>72.0862313383176</t>
  </si>
  <si>
    <t>71.9983796991459</t>
  </si>
  <si>
    <t>73.06247660966416</t>
  </si>
  <si>
    <t>73.65800364109165</t>
  </si>
  <si>
    <t>74.13637114088615</t>
  </si>
  <si>
    <t>74.51709254217477</t>
  </si>
  <si>
    <t>74.13635807118865</t>
  </si>
  <si>
    <t>73.44321607255463</t>
  </si>
  <si>
    <t>73.45297514356501</t>
  </si>
  <si>
    <t>72.92580931877363</t>
  </si>
  <si>
    <t>71.88121921015043</t>
  </si>
  <si>
    <t>71.8812210522744</t>
  </si>
  <si>
    <t>73.96064475985851</t>
  </si>
  <si>
    <t>73.150350046357</t>
  </si>
  <si>
    <t>72.05695280337324</t>
  </si>
  <si>
    <t>72.79890062423206</t>
  </si>
  <si>
    <t>68.19099426061852</t>
  </si>
  <si>
    <t>67.14641446531496</t>
  </si>
  <si>
    <t>66.453275170219</t>
  </si>
  <si>
    <t>65.89681207367822</t>
  </si>
  <si>
    <t>65.73087508452788</t>
  </si>
  <si>
    <t>65.99443680147795</t>
  </si>
  <si>
    <t>66.12135594636995</t>
  </si>
  <si>
    <t>66.88133175672651</t>
  </si>
  <si>
    <t>66.79317866597243</t>
  </si>
  <si>
    <t>65.9214105419419</t>
  </si>
  <si>
    <t>66.42095621930596</t>
  </si>
  <si>
    <t>67.78247662309303</t>
  </si>
  <si>
    <t>68.38978552374411</t>
  </si>
  <si>
    <t>67.69431930645709</t>
  </si>
  <si>
    <t>68.30162734506374</t>
  </si>
  <si>
    <t>68.85993872810312</t>
  </si>
  <si>
    <t>68.62485323916587</t>
  </si>
  <si>
    <t>67.40046662928128</t>
  </si>
  <si>
    <t>68.14491598722965</t>
  </si>
  <si>
    <t>68.81097784222064</t>
  </si>
  <si>
    <t>67.41026314126918</t>
  </si>
  <si>
    <t>68.00776824313893</t>
  </si>
  <si>
    <t>67.8412475227643</t>
  </si>
  <si>
    <t>68.57588505321631</t>
  </si>
  <si>
    <t>67.24374873168584</t>
  </si>
  <si>
    <t>69.08524123034731</t>
  </si>
  <si>
    <t>68.71302776696082</t>
  </si>
  <si>
    <t>69.08522352991474</t>
  </si>
  <si>
    <t>69.05586222413588</t>
  </si>
  <si>
    <t>69.10483554111183</t>
  </si>
  <si>
    <t>68.90892791748045</t>
  </si>
  <si>
    <t>68.17430022357104</t>
  </si>
  <si>
    <t>68.9872996587757</t>
  </si>
  <si>
    <t>67.80206312734875</t>
  </si>
  <si>
    <t>68.78158535835875</t>
  </si>
  <si>
    <t>69.35950904111863</t>
  </si>
  <si>
    <t>69.86885297383026</t>
  </si>
  <si>
    <t>70.47613581336891</t>
  </si>
  <si>
    <t>70.52512712149783</t>
  </si>
  <si>
    <t>69.78069262645982</t>
  </si>
  <si>
    <t>69.54560998318645</t>
  </si>
  <si>
    <t>70.66226045309439</t>
  </si>
  <si>
    <t>73.01309833838722</t>
  </si>
  <si>
    <t>73.19921310799526</t>
  </si>
  <si>
    <t>73.25798032268254</t>
  </si>
  <si>
    <t>72.77800068577741</t>
  </si>
  <si>
    <t>72.77801606501727</t>
  </si>
  <si>
    <t>73.05227950551615</t>
  </si>
  <si>
    <t>73.80650786449624</t>
  </si>
  <si>
    <t>73.022902992864</t>
  </si>
  <si>
    <t>75.21064128083354</t>
  </si>
  <si>
    <t>74.76845012918609</t>
  </si>
  <si>
    <t>74.64071474980102</t>
  </si>
  <si>
    <t>74.73897605883703</t>
  </si>
  <si>
    <t>75.06324542209742</t>
  </si>
  <si>
    <t>74.021647619623</t>
  </si>
  <si>
    <t>68.61718246720531</t>
  </si>
  <si>
    <t>73.69737691257002</t>
  </si>
  <si>
    <t>73.09798485501369</t>
  </si>
  <si>
    <t>73.92339854703114</t>
  </si>
  <si>
    <t>71.88934518114677</t>
  </si>
  <si>
    <t>69.75704104771982</t>
  </si>
  <si>
    <t>70.88705582411683</t>
  </si>
  <si>
    <t>69.91426460206158</t>
  </si>
  <si>
    <t>62.80000122650564</t>
  </si>
  <si>
    <t>49.151246064931364</t>
  </si>
  <si>
    <t>60.80526879476442</t>
  </si>
  <si>
    <t>64.73577668427076</t>
  </si>
  <si>
    <t>64.85369780217741</t>
  </si>
  <si>
    <t>60.874044884914134</t>
  </si>
  <si>
    <t>59.26252441562143</t>
  </si>
  <si>
    <t>62.08268462727857</t>
  </si>
  <si>
    <t>63.202879288950356</t>
  </si>
  <si>
    <t>61.98442034829536</t>
  </si>
  <si>
    <t>64.6375274631685</t>
  </si>
  <si>
    <t>67.11376052760185</t>
  </si>
  <si>
    <t>67.66403611098923</t>
  </si>
  <si>
    <t>66.35712138121525</t>
  </si>
  <si>
    <t>67.1628804137926</t>
  </si>
  <si>
    <t>70.60209256279228</t>
  </si>
  <si>
    <t>71.37838569250094</t>
  </si>
  <si>
    <t>71.94831266467129</t>
  </si>
  <si>
    <t>71.81073481537165</t>
  </si>
  <si>
    <t>70.85757192512418</t>
  </si>
  <si>
    <t>70.03216830378477</t>
  </si>
  <si>
    <t>71.04429861237632</t>
  </si>
  <si>
    <t>69.72754823149978</t>
  </si>
  <si>
    <t>68.21429207001545</t>
  </si>
  <si>
    <t>69.983034565295</t>
  </si>
  <si>
    <t>70.53331889832643</t>
  </si>
  <si>
    <t>72.1251867099683</t>
  </si>
  <si>
    <t>71.05411035392295</t>
  </si>
  <si>
    <t>71.97777287411623</t>
  </si>
  <si>
    <t>72.13501235441925</t>
  </si>
  <si>
    <t>73.05866851557296</t>
  </si>
  <si>
    <t>71.99742712741781</t>
  </si>
  <si>
    <t>72.26302996864209</t>
  </si>
  <si>
    <t>71.91798604675795</t>
  </si>
  <si>
    <t>72.70666641475434</t>
  </si>
  <si>
    <t>71.71095907073057</t>
  </si>
  <si>
    <t>69.94626766744042</t>
  </si>
  <si>
    <t>71.17858812990099</t>
  </si>
  <si>
    <t>73.0714381223659</t>
  </si>
  <si>
    <t>74.92483777129077</t>
  </si>
  <si>
    <t>73.74182309436688</t>
  </si>
  <si>
    <t>72.72638010531391</t>
  </si>
  <si>
    <t>71.84896467541296</t>
  </si>
  <si>
    <t>73.82068419029268</t>
  </si>
  <si>
    <t>74.43191067641627</t>
  </si>
  <si>
    <t>73.52492215064089</t>
  </si>
  <si>
    <t>76.79796709474404</t>
  </si>
  <si>
    <t>75.9501276876037</t>
  </si>
  <si>
    <t>75.65437256806047</t>
  </si>
  <si>
    <t>75.71351726153678</t>
  </si>
  <si>
    <t>76.40362321800019</t>
  </si>
  <si>
    <t>77.28102551918957</t>
  </si>
  <si>
    <t>77.88239395229874</t>
  </si>
  <si>
    <t>76.5416374876163</t>
  </si>
  <si>
    <t>83.28488540779074</t>
  </si>
  <si>
    <t>83.43273952689073</t>
  </si>
  <si>
    <t>83.5017529197642</t>
  </si>
  <si>
    <t>83.53133784403774</t>
  </si>
  <si>
    <t>86.21285430305365</t>
  </si>
  <si>
    <t>86.97196302143563</t>
  </si>
  <si>
    <t>93.84336416413946</t>
  </si>
  <si>
    <t>94.39543011552614</t>
  </si>
  <si>
    <t>93.79406916530445</t>
  </si>
  <si>
    <t>93.22159843941128</t>
  </si>
  <si>
    <t>94.91168479955293</t>
  </si>
  <si>
    <t>95.48492853284125</t>
  </si>
  <si>
    <t>95.05004991508608</t>
  </si>
  <si>
    <t>94.51634221312207</t>
  </si>
  <si>
    <t>93.74542143245979</t>
  </si>
  <si>
    <t>94.2297191197182</t>
  </si>
  <si>
    <t>92.93498034149941</t>
  </si>
  <si>
    <t>92.46057199443614</t>
  </si>
  <si>
    <t>91.77859502470456</t>
  </si>
  <si>
    <t>91.51174451659993</t>
  </si>
  <si>
    <t>90.28618423209943</t>
  </si>
  <si>
    <t>92.52974524905922</t>
  </si>
  <si>
    <t>89.96002468211209</t>
  </si>
  <si>
    <t>89.70306381927277</t>
  </si>
  <si>
    <t>92.13442006313169</t>
  </si>
  <si>
    <t>94.20994996961859</t>
  </si>
  <si>
    <t>92.83613502245139</t>
  </si>
  <si>
    <t>92.50998491860729</t>
  </si>
  <si>
    <t>91.29430577989348</t>
  </si>
  <si>
    <t>90.23676382993632</t>
  </si>
  <si>
    <t>90.19722874727728</t>
  </si>
  <si>
    <t>88.81354745662202</t>
  </si>
  <si>
    <t>90.01932733836517</t>
  </si>
  <si>
    <t>86.28336260132518</t>
  </si>
  <si>
    <t>87.0641589590109</t>
  </si>
  <si>
    <t>86.63959652358841</t>
  </si>
  <si>
    <t>85.14307646995788</t>
  </si>
  <si>
    <t>85.70798910377209</t>
  </si>
  <si>
    <t>83.55735038469464</t>
  </si>
  <si>
    <t>85.44040163731864</t>
  </si>
  <si>
    <t>85.91611231543588</t>
  </si>
  <si>
    <t>86.48102855675515</t>
  </si>
  <si>
    <t>86.00529945561874</t>
  </si>
  <si>
    <t>84.40967619699028</t>
  </si>
  <si>
    <t>84.87547703275912</t>
  </si>
  <si>
    <t>83.40870229841875</t>
  </si>
  <si>
    <t>83.8546828701045</t>
  </si>
  <si>
    <t>84.71690931093751</t>
  </si>
  <si>
    <t>84.72683127699266</t>
  </si>
  <si>
    <t>87.09548945124523</t>
  </si>
  <si>
    <t>81.5553868012331</t>
  </si>
  <si>
    <t>81.41664930241859</t>
  </si>
  <si>
    <t>35.943615730022984</t>
  </si>
  <si>
    <t>35.93907685397675</t>
  </si>
  <si>
    <t>35.716672379388235</t>
  </si>
  <si>
    <t>36.41112552531745</t>
  </si>
  <si>
    <t>36.42927502106109</t>
  </si>
  <si>
    <t>36.4247424251455</t>
  </si>
  <si>
    <t>36.619902910896954</t>
  </si>
  <si>
    <t>36.474671925661745</t>
  </si>
  <si>
    <t>36.82870517651147</t>
  </si>
  <si>
    <t>37.532224618413466</t>
  </si>
  <si>
    <t>37.37337758842631</t>
  </si>
  <si>
    <t>37.85449257526884</t>
  </si>
  <si>
    <t>37.37790750957516</t>
  </si>
  <si>
    <t>37.54130568097341</t>
  </si>
  <si>
    <t>37.54583968873537</t>
  </si>
  <si>
    <t>37.405139607442855</t>
  </si>
  <si>
    <t>37.25535583496094</t>
  </si>
  <si>
    <t>38.026967198691366</t>
  </si>
  <si>
    <t>37.99974549964964</t>
  </si>
  <si>
    <t>37.825185165947246</t>
  </si>
  <si>
    <t>37.360343676760905</t>
  </si>
  <si>
    <t>38.08494167682412</t>
  </si>
  <si>
    <t>38.14876095753377</t>
  </si>
  <si>
    <t>38.312804156464516</t>
  </si>
  <si>
    <t>38.63636418829178</t>
  </si>
  <si>
    <t>38.68650130996223</t>
  </si>
  <si>
    <t>39.45212455489309</t>
  </si>
  <si>
    <t>39.28806135473928</t>
  </si>
  <si>
    <t>39.420218546966495</t>
  </si>
  <si>
    <t>39.08298492169624</t>
  </si>
  <si>
    <t>39.10120890253183</t>
  </si>
  <si>
    <t>39.03285257278394</t>
  </si>
  <si>
    <t>38.9052516499119</t>
  </si>
  <si>
    <t>38.75030097009309</t>
  </si>
  <si>
    <t>38.73664044961436</t>
  </si>
  <si>
    <t>38.52700831581022</t>
  </si>
  <si>
    <t>38.32190983301483</t>
  </si>
  <si>
    <t>38.736635082961136</t>
  </si>
  <si>
    <t>39.03285989530686</t>
  </si>
  <si>
    <t>38.850557263939976</t>
  </si>
  <si>
    <t>39.04653433815932</t>
  </si>
  <si>
    <t>38.98728782983974</t>
  </si>
  <si>
    <t>39.29717780401603</t>
  </si>
  <si>
    <t>39.49313309094535</t>
  </si>
  <si>
    <t>39.44756059416517</t>
  </si>
  <si>
    <t>38.76852942018054</t>
  </si>
  <si>
    <t>39.329077148172914</t>
  </si>
  <si>
    <t>39.26072042364558</t>
  </si>
  <si>
    <t>38.94626481643394</t>
  </si>
  <si>
    <t>39.24248035272965</t>
  </si>
  <si>
    <t>39.43843854459797</t>
  </si>
  <si>
    <t>39.43844479399506</t>
  </si>
  <si>
    <t>39.29261830606073</t>
  </si>
  <si>
    <t>39.40655273705513</t>
  </si>
  <si>
    <t>39.16956309352508</t>
  </si>
  <si>
    <t>39.552377988447965</t>
  </si>
  <si>
    <t>39.762009766033984</t>
  </si>
  <si>
    <t>39.32908422899373</t>
  </si>
  <si>
    <t>39.05563700193764</t>
  </si>
  <si>
    <t>38.81865838927512</t>
  </si>
  <si>
    <t>38.795872620727444</t>
  </si>
  <si>
    <t>38.34470943864435</t>
  </si>
  <si>
    <t>38.358385395407126</t>
  </si>
  <si>
    <t>38.46319662408052</t>
  </si>
  <si>
    <t>38.271797106817885</t>
  </si>
  <si>
    <t>38.13507905865575</t>
  </si>
  <si>
    <t>37.752259451700986</t>
  </si>
  <si>
    <t>37.45604059596032</t>
  </si>
  <si>
    <t>37.775051775225215</t>
  </si>
  <si>
    <t>37.825183020078924</t>
  </si>
  <si>
    <t>38.07127396873241</t>
  </si>
  <si>
    <t>38.07126930856746</t>
  </si>
  <si>
    <t>38.15330419933394</t>
  </si>
  <si>
    <t>38.18065181311017</t>
  </si>
  <si>
    <t>38.280846200920266</t>
  </si>
  <si>
    <t>38.59657600431594</t>
  </si>
  <si>
    <t>38.75672766106613</t>
  </si>
  <si>
    <t>38.97178928665798</t>
  </si>
  <si>
    <t>38.77503101555037</t>
  </si>
  <si>
    <t>38.62860295302999</t>
  </si>
  <si>
    <t>38.674367679433416</t>
  </si>
  <si>
    <t>38.729277331761104</t>
  </si>
  <si>
    <t>38.68809418046108</t>
  </si>
  <si>
    <t>38.77045046103006</t>
  </si>
  <si>
    <t>38.57369058416006</t>
  </si>
  <si>
    <t>38.63317398574847</t>
  </si>
  <si>
    <t>38.674351975821764</t>
  </si>
  <si>
    <t>38.1298477650976</t>
  </si>
  <si>
    <t>37.914770063221816</t>
  </si>
  <si>
    <t>38.198488454875104</t>
  </si>
  <si>
    <t>38.326608996986536</t>
  </si>
  <si>
    <t>38.40439134767299</t>
  </si>
  <si>
    <t>37.9651127022292</t>
  </si>
  <si>
    <t>38.04290340919792</t>
  </si>
  <si>
    <t>38.18019386686719</t>
  </si>
  <si>
    <t>38.4821732812037</t>
  </si>
  <si>
    <t>38.509636016288006</t>
  </si>
  <si>
    <t>38.459296063549715</t>
  </si>
  <si>
    <t>37.94224424952603</t>
  </si>
  <si>
    <t>37.46635121637823</t>
  </si>
  <si>
    <t>37.93764991490874</t>
  </si>
  <si>
    <t>37.649383813345935</t>
  </si>
  <si>
    <t>38.253383620726844</t>
  </si>
  <si>
    <t>38.363207168341326</t>
  </si>
  <si>
    <t>38.53251231774758</t>
  </si>
  <si>
    <t>38.948912556500325</t>
  </si>
  <si>
    <t>38.999242082534984</t>
  </si>
  <si>
    <t>39.008394436714084</t>
  </si>
  <si>
    <t>39.333266521515625</t>
  </si>
  <si>
    <t>39.2280284735149</t>
  </si>
  <si>
    <t>39.154808342026435</t>
  </si>
  <si>
    <t>38.97634706347401</t>
  </si>
  <si>
    <t>39.090752695101486</t>
  </si>
  <si>
    <t>38.944335584182454</t>
  </si>
  <si>
    <t>38.729265653434425</t>
  </si>
  <si>
    <t>39.53001604101075</t>
  </si>
  <si>
    <t>39.71306902202195</t>
  </si>
  <si>
    <t>39.82744608213481</t>
  </si>
  <si>
    <t>39.99676334821492</t>
  </si>
  <si>
    <t>40.49093215829478</t>
  </si>
  <si>
    <t>41.200181459541106</t>
  </si>
  <si>
    <t>41.172720518252</t>
  </si>
  <si>
    <t>40.90511567035138</t>
  </si>
  <si>
    <t>41.2220394090992</t>
  </si>
  <si>
    <t>40.836229429564675</t>
  </si>
  <si>
    <t>40.918903350830085</t>
  </si>
  <si>
    <t>41.13017955178659</t>
  </si>
  <si>
    <t>41.18988389168424</t>
  </si>
  <si>
    <t>41.67214894768437</t>
  </si>
  <si>
    <t>41.10721900355203</t>
  </si>
  <si>
    <t>39.5731574797438</t>
  </si>
  <si>
    <t>39.958968572044014</t>
  </si>
  <si>
    <t>39.136828099629554</t>
  </si>
  <si>
    <t>39.770658747263475</t>
  </si>
  <si>
    <t>40.00030252177325</t>
  </si>
  <si>
    <t>39.954366824272945</t>
  </si>
  <si>
    <t>39.22409394200116</t>
  </si>
  <si>
    <t>39.0449707733504</t>
  </si>
  <si>
    <t>39.274614636283395</t>
  </si>
  <si>
    <t>39.74768799966815</t>
  </si>
  <si>
    <t>40.10593959433247</t>
  </si>
  <si>
    <t>39.3940341602137</t>
  </si>
  <si>
    <t>38.76938870698557</t>
  </si>
  <si>
    <t>38.668342751775086</t>
  </si>
  <si>
    <t>38.81073331941615</t>
  </si>
  <si>
    <t>38.870437243972034</t>
  </si>
  <si>
    <t>39.32515195014334</t>
  </si>
  <si>
    <t>38.88880033910458</t>
  </si>
  <si>
    <t>38.829092607914724</t>
  </si>
  <si>
    <t>38.7923466235175</t>
  </si>
  <si>
    <t>38.97606539632291</t>
  </si>
  <si>
    <t>39.70175746984496</t>
  </si>
  <si>
    <t>39.41699562228475</t>
  </si>
  <si>
    <t>38.94391580046815</t>
  </si>
  <si>
    <t>39.49966704377154</t>
  </si>
  <si>
    <t>38.67292861530092</t>
  </si>
  <si>
    <t>39.10007858276367</t>
  </si>
  <si>
    <t>39.82577279129306</t>
  </si>
  <si>
    <t>39.99571961933712</t>
  </si>
  <si>
    <t>40.344771346130976</t>
  </si>
  <si>
    <t>40.65709587369323</t>
  </si>
  <si>
    <t>40.69843913858464</t>
  </si>
  <si>
    <t>40.30803383603338</t>
  </si>
  <si>
    <t>40.629530969618266</t>
  </si>
  <si>
    <t>40.74896797343922</t>
  </si>
  <si>
    <t>40.75355857662138</t>
  </si>
  <si>
    <t>40.81786218715104</t>
  </si>
  <si>
    <t>41.04750934443685</t>
  </si>
  <si>
    <t>40.40908033731592</t>
  </si>
  <si>
    <t>40.25291124036924</t>
  </si>
  <si>
    <t>40.18861877696154</t>
  </si>
  <si>
    <t>40.29884165108057</t>
  </si>
  <si>
    <t>39.825766655820615</t>
  </si>
  <si>
    <t>38.87502935021121</t>
  </si>
  <si>
    <t>38.25317496750461</t>
  </si>
  <si>
    <t>38.80196203087442</t>
  </si>
  <si>
    <t>38.562163128026</t>
  </si>
  <si>
    <t>38.257792749741874</t>
  </si>
  <si>
    <t>38.5944448757312</t>
  </si>
  <si>
    <t>39.10633551394871</t>
  </si>
  <si>
    <t>39.18473495435294</t>
  </si>
  <si>
    <t>39.89952814451423</t>
  </si>
  <si>
    <t>39.964080464603406</t>
  </si>
  <si>
    <t>39.90875395334075</t>
  </si>
  <si>
    <t>40.05171202631888</t>
  </si>
  <si>
    <t>40.259226015522344</t>
  </si>
  <si>
    <t>40.425239448985195</t>
  </si>
  <si>
    <t>40.111652965035795</t>
  </si>
  <si>
    <t>40.1808280439264</t>
  </si>
  <si>
    <t>40.07476377596066</t>
  </si>
  <si>
    <t>40.296118423490576</t>
  </si>
  <si>
    <t>40.24538336584009</t>
  </si>
  <si>
    <t>40.47136269941083</t>
  </si>
  <si>
    <t>39.77962898255924</t>
  </si>
  <si>
    <t>39.05560015391922</t>
  </si>
  <si>
    <t>39.147841330957775</t>
  </si>
  <si>
    <t>39.249299932948674</t>
  </si>
  <si>
    <t>38.84808348902484</t>
  </si>
  <si>
    <t>39.41530821180688</t>
  </si>
  <si>
    <t>40.11626839373031</t>
  </si>
  <si>
    <t>40.01942068646728</t>
  </si>
  <si>
    <t>38.686671738519586</t>
  </si>
  <si>
    <t>38.299304885722876</t>
  </si>
  <si>
    <t>38.65438718555944</t>
  </si>
  <si>
    <t>38.16556884247068</t>
  </si>
  <si>
    <t>36.73598130137501</t>
  </si>
  <si>
    <t>36.957319094593764</t>
  </si>
  <si>
    <t>36.334762091063375</t>
  </si>
  <si>
    <t>36.79592341376679</t>
  </si>
  <si>
    <t>37.501501303787165</t>
  </si>
  <si>
    <t>37.16022677436364</t>
  </si>
  <si>
    <t>37.65828670786444</t>
  </si>
  <si>
    <t>37.792020972803364</t>
  </si>
  <si>
    <t>38.74662932854976</t>
  </si>
  <si>
    <t>39.2446691817421</t>
  </si>
  <si>
    <t>39.65972899906398</t>
  </si>
  <si>
    <t>40.25461575464975</t>
  </si>
  <si>
    <t>40.41140826186296</t>
  </si>
  <si>
    <t>40.28688954559455</t>
  </si>
  <si>
    <t>40.33762356451844</t>
  </si>
  <si>
    <t>40.96941142027507</t>
  </si>
  <si>
    <t>40.379849644227264</t>
  </si>
  <si>
    <t>41.120667681002075</t>
  </si>
  <si>
    <t>41.80595108273941</t>
  </si>
  <si>
    <t>41.59758166111787</t>
  </si>
  <si>
    <t>41.93558193150729</t>
  </si>
  <si>
    <t>42.204140624422905</t>
  </si>
  <si>
    <t>42.78290566655981</t>
  </si>
  <si>
    <t>42.93108218708609</t>
  </si>
  <si>
    <t>42.72735388513871</t>
  </si>
  <si>
    <t>42.50047112348502</t>
  </si>
  <si>
    <t>42.31063147611566</t>
  </si>
  <si>
    <t>42.486580026814366</t>
  </si>
  <si>
    <t>42.551397838363144</t>
  </si>
  <si>
    <t>42.38471189519081</t>
  </si>
  <si>
    <t>42.56992170433332</t>
  </si>
  <si>
    <t>42.54213498586954</t>
  </si>
  <si>
    <t>42.00967168187271</t>
  </si>
  <si>
    <t>42.15320722736688</t>
  </si>
  <si>
    <t>42.361564358882525</t>
  </si>
  <si>
    <t>42.440280207286484</t>
  </si>
  <si>
    <t>42.75975230160075</t>
  </si>
  <si>
    <t>42.78754910357537</t>
  </si>
  <si>
    <t>42.77827328561617</t>
  </si>
  <si>
    <t>42.57456082254527</t>
  </si>
  <si>
    <t>42.70419455759206</t>
  </si>
  <si>
    <t>42.82921665818635</t>
  </si>
  <si>
    <t>43.64874217583297</t>
  </si>
  <si>
    <t>43.91731025224818</t>
  </si>
  <si>
    <t>43.750626239002685</t>
  </si>
  <si>
    <t>43.70894849213741</t>
  </si>
  <si>
    <t>43.48206665551707</t>
  </si>
  <si>
    <t>43.560780818709816</t>
  </si>
  <si>
    <t>43.4172443740428</t>
  </si>
  <si>
    <t>43.963603218219454</t>
  </si>
  <si>
    <t>43.72747418937052</t>
  </si>
  <si>
    <t>43.73209618367136</t>
  </si>
  <si>
    <t>43.15332240404336</t>
  </si>
  <si>
    <t>42.644013945110764</t>
  </si>
  <si>
    <t>42.87088663282376</t>
  </si>
  <si>
    <t>43.23204125861074</t>
  </si>
  <si>
    <t>42.97737745711592</t>
  </si>
  <si>
    <t>43.736726743491616</t>
  </si>
  <si>
    <t>43.519102346155904</t>
  </si>
  <si>
    <t>44.88501164328736</t>
  </si>
  <si>
    <t>45.32489597083508</t>
  </si>
  <si>
    <t>45.39896635551243</t>
  </si>
  <si>
    <t>45.33878195580266</t>
  </si>
  <si>
    <t>45.292010387320275</t>
  </si>
  <si>
    <t>45.064292212881554</t>
  </si>
  <si>
    <t>44.98064080018667</t>
  </si>
  <si>
    <t>46.12387684153147</t>
  </si>
  <si>
    <t>46.291167322779806</t>
  </si>
  <si>
    <t>45.654500241438676</t>
  </si>
  <si>
    <t>45.78461142022649</t>
  </si>
  <si>
    <t>45.53366127682042</t>
  </si>
  <si>
    <t>45.868266703743586</t>
  </si>
  <si>
    <t>45.989106432612466</t>
  </si>
  <si>
    <t>46.128519404063184</t>
  </si>
  <si>
    <t>46.277217040806995</t>
  </si>
  <si>
    <t>46.240046874238395</t>
  </si>
  <si>
    <t>46.123868145464456</t>
  </si>
  <si>
    <t>46.0773954357019</t>
  </si>
  <si>
    <t>46.42129585860048</t>
  </si>
  <si>
    <t>46.54676313456188</t>
  </si>
  <si>
    <t>46.416645241642186</t>
  </si>
  <si>
    <t>46.29116462671084</t>
  </si>
  <si>
    <t>46.37017218422365</t>
  </si>
  <si>
    <t>46.45846848234431</t>
  </si>
  <si>
    <t>46.63040265833206</t>
  </si>
  <si>
    <t>46.63970452765698</t>
  </si>
  <si>
    <t>46.17499013262496</t>
  </si>
  <si>
    <t>46.467760380194406</t>
  </si>
  <si>
    <t>46.93248103441341</t>
  </si>
  <si>
    <t>47.90839786722671</t>
  </si>
  <si>
    <t>48.04782667029629</t>
  </si>
  <si>
    <t>46.73265296747061</t>
  </si>
  <si>
    <t>46.82095038261462</t>
  </si>
  <si>
    <t>46.80701169073994</t>
  </si>
  <si>
    <t>46.80701828002929</t>
  </si>
  <si>
    <t>46.93248810709541</t>
  </si>
  <si>
    <t>46.34228455775814</t>
  </si>
  <si>
    <t>46.62576712277365</t>
  </si>
  <si>
    <t>46.63970184326172</t>
  </si>
  <si>
    <t>46.83489257795643</t>
  </si>
  <si>
    <t>45.872911655733766</t>
  </si>
  <si>
    <t>45.984445087206716</t>
  </si>
  <si>
    <t>46.2168012720133</t>
  </si>
  <si>
    <t>46.184279229790434</t>
  </si>
  <si>
    <t>47.192735485040345</t>
  </si>
  <si>
    <t>47.27174046625462</t>
  </si>
  <si>
    <t>46.714064457430226</t>
  </si>
  <si>
    <t>47.039372140958804</t>
  </si>
  <si>
    <t>47.75024714289052</t>
  </si>
  <si>
    <t>46.924805787908895</t>
  </si>
  <si>
    <t>47.027394439181116</t>
  </si>
  <si>
    <t>46.70094874702324</t>
  </si>
  <si>
    <t>46.41181730805369</t>
  </si>
  <si>
    <t>46.64033673541222</t>
  </si>
  <si>
    <t>46.58436862377719</t>
  </si>
  <si>
    <t>46.58436585623575</t>
  </si>
  <si>
    <t>46.7196078042805</t>
  </si>
  <si>
    <t>46.49575180885877</t>
  </si>
  <si>
    <t>46.63566592237534</t>
  </si>
  <si>
    <t>46.81753128322997</t>
  </si>
  <si>
    <t>46.64498764574498</t>
  </si>
  <si>
    <t>46.53306200418506</t>
  </si>
  <si>
    <t>46.63099425655053</t>
  </si>
  <si>
    <t>46.76624464345143</t>
  </si>
  <si>
    <t>47.046054847707474</t>
  </si>
  <si>
    <t>46.99009897875735</t>
  </si>
  <si>
    <t>45.73093206537695</t>
  </si>
  <si>
    <t>44.648980030250186</t>
  </si>
  <si>
    <t>44.26657333503392</t>
  </si>
  <si>
    <t>44.098685502194975</t>
  </si>
  <si>
    <t>44.042719721283255</t>
  </si>
  <si>
    <t>43.958780616529346</t>
  </si>
  <si>
    <t>44.64897619210369</t>
  </si>
  <si>
    <t>45.49774995077024</t>
  </si>
  <si>
    <t>44.956772944744884</t>
  </si>
  <si>
    <t>45.10602134055755</t>
  </si>
  <si>
    <t>44.9474432730598</t>
  </si>
  <si>
    <t>43.54838239957358</t>
  </si>
  <si>
    <t>44.08936074480822</t>
  </si>
  <si>
    <t>44.22925981753178</t>
  </si>
  <si>
    <t>43.85616710543214</t>
  </si>
  <si>
    <t>44.938131180336946</t>
  </si>
  <si>
    <t>45.423128397670816</t>
  </si>
  <si>
    <t>44.56503597581048</t>
  </si>
  <si>
    <t>44.425126224065046</t>
  </si>
  <si>
    <t>44.43444821061049</t>
  </si>
  <si>
    <t>45.09668243060889</t>
  </si>
  <si>
    <t>44.872833826901925</t>
  </si>
  <si>
    <t>44.80754064270381</t>
  </si>
  <si>
    <t>45.05938068011469</t>
  </si>
  <si>
    <t>45.15265332988779</t>
  </si>
  <si>
    <t>45.07803440298673</t>
  </si>
  <si>
    <t>44.42513363468202</t>
  </si>
  <si>
    <t>42.55037203394833</t>
  </si>
  <si>
    <t>41.487083710508365</t>
  </si>
  <si>
    <t>42.904811070544355</t>
  </si>
  <si>
    <t>42.38249396546748</t>
  </si>
  <si>
    <t>41.96577297875922</t>
  </si>
  <si>
    <t>42.69626509598558</t>
  </si>
  <si>
    <t>41.90021844729831</t>
  </si>
  <si>
    <t>42.11562717514448</t>
  </si>
  <si>
    <t>42.115627751084205</t>
  </si>
  <si>
    <t>42.42467052083287</t>
  </si>
  <si>
    <t>42.218637681243294</t>
  </si>
  <si>
    <t>42.25610236527514</t>
  </si>
  <si>
    <t>42.17180781323868</t>
  </si>
  <si>
    <t>42.18117589136253</t>
  </si>
  <si>
    <t>41.8533892548904</t>
  </si>
  <si>
    <t>40.81386314720635</t>
  </si>
  <si>
    <t>41.366400289645966</t>
  </si>
  <si>
    <t>41.956407793820674</t>
  </si>
  <si>
    <t>41.600536820237636</t>
  </si>
  <si>
    <t>41.88150120532749</t>
  </si>
  <si>
    <t>41.88148793368173</t>
  </si>
  <si>
    <t>42.246738889142605</t>
  </si>
  <si>
    <t>42.25609931587454</t>
  </si>
  <si>
    <t>42.06879819458342</t>
  </si>
  <si>
    <t>42.153075506524345</t>
  </si>
  <si>
    <t>41.7129088746998</t>
  </si>
  <si>
    <t>42.10625711574448</t>
  </si>
  <si>
    <t>42.00324191904136</t>
  </si>
  <si>
    <t>42.190541835764144</t>
  </si>
  <si>
    <t>41.70354307874688</t>
  </si>
  <si>
    <t>42.115629036833774</t>
  </si>
  <si>
    <t>42.05943379136655</t>
  </si>
  <si>
    <t>42.11561986936416</t>
  </si>
  <si>
    <t>41.89085465421252</t>
  </si>
  <si>
    <t>41.60990474156071</t>
  </si>
  <si>
    <t>41.02924049574592</t>
  </si>
  <si>
    <t>40.92623147429368</t>
  </si>
  <si>
    <t>41.909584135452256</t>
  </si>
  <si>
    <t>42.021972551228046</t>
  </si>
  <si>
    <t>42.12498114986177</t>
  </si>
  <si>
    <t>42.70563148453344</t>
  </si>
  <si>
    <t>43.688989900521534</t>
  </si>
  <si>
    <t>42.86484222015517</t>
  </si>
  <si>
    <t>42.61198657657661</t>
  </si>
  <si>
    <t>42.67753737188621</t>
  </si>
  <si>
    <t>42.63070847698582</t>
  </si>
  <si>
    <t>43.19261518160845</t>
  </si>
  <si>
    <t>43.00532802062722</t>
  </si>
  <si>
    <t>44.541227949752226</t>
  </si>
  <si>
    <t>45.0001276237652</t>
  </si>
  <si>
    <t>45.271714950514806</t>
  </si>
  <si>
    <t>45.562034424032056</t>
  </si>
  <si>
    <t>46.87778593104186</t>
  </si>
  <si>
    <t>46.934209750329046</t>
  </si>
  <si>
    <t>46.774380591489205</t>
  </si>
  <si>
    <t>47.09403506231832</t>
  </si>
  <si>
    <t>46.6709605327232</t>
  </si>
  <si>
    <t>46.868397036058965</t>
  </si>
  <si>
    <t>47.07524028048436</t>
  </si>
  <si>
    <t>47.39490025633379</t>
  </si>
  <si>
    <t>47.32909429990595</t>
  </si>
  <si>
    <t>47.103440057570396</t>
  </si>
  <si>
    <t>46.98121711378554</t>
  </si>
  <si>
    <t>46.76497544420042</t>
  </si>
  <si>
    <t>46.91540756919721</t>
  </si>
  <si>
    <t>47.09403695410903</t>
  </si>
  <si>
    <t>47.12224425701327</t>
  </si>
  <si>
    <t>47.18805958961862</t>
  </si>
  <si>
    <t>47.470119679126455</t>
  </si>
  <si>
    <t>47.3761030126312</t>
  </si>
  <si>
    <t>47.60173797592824</t>
  </si>
  <si>
    <t>47.59233493950595</t>
  </si>
  <si>
    <t>47.69575537791685</t>
  </si>
  <si>
    <t>47.62994333559118</t>
  </si>
  <si>
    <t>47.4983229335239</t>
  </si>
  <si>
    <t>47.310279187673636</t>
  </si>
  <si>
    <t>47.21626244996134</t>
  </si>
  <si>
    <t>47.21625984521228</t>
  </si>
  <si>
    <t>47.000014001813575</t>
  </si>
  <si>
    <t>46.87780014814186</t>
  </si>
  <si>
    <t>47.04703264473649</t>
  </si>
  <si>
    <t>47.01881931430222</t>
  </si>
  <si>
    <t>47.32908248901367</t>
  </si>
  <si>
    <t>47.88379585120485</t>
  </si>
  <si>
    <t>47.75217406247936</t>
  </si>
  <si>
    <t>47.6769529369272</t>
  </si>
  <si>
    <t>47.526528338615876</t>
  </si>
  <si>
    <t>47.62054914627699</t>
  </si>
  <si>
    <t>47.2350705467891</t>
  </si>
  <si>
    <t>47.04702129859538</t>
  </si>
  <si>
    <t>46.680364426981754</t>
  </si>
  <si>
    <t>48.20345563623442</t>
  </si>
  <si>
    <t>47.96841030256241</t>
  </si>
  <si>
    <t>47.79917733841387</t>
  </si>
  <si>
    <t>47.66755490853568</t>
  </si>
  <si>
    <t>47.86499334710669</t>
  </si>
  <si>
    <t>47.80857362797103</t>
  </si>
  <si>
    <t>47.72428487231604</t>
  </si>
  <si>
    <t>47.52610136782264</t>
  </si>
  <si>
    <t>47.25241296290507</t>
  </si>
  <si>
    <t>47.12030497063932</t>
  </si>
  <si>
    <t>47.24298447923734</t>
  </si>
  <si>
    <t>47.988524724275784</t>
  </si>
  <si>
    <t>48.40377491059883</t>
  </si>
  <si>
    <t>48.69632108217299</t>
  </si>
  <si>
    <t>49.05493734951544</t>
  </si>
  <si>
    <t>49.30974960327149</t>
  </si>
  <si>
    <t>49.62117176976206</t>
  </si>
  <si>
    <t>49.77217395845798</t>
  </si>
  <si>
    <t>50.13078511862561</t>
  </si>
  <si>
    <t>50.36672332581337</t>
  </si>
  <si>
    <t>50.281781318379196</t>
  </si>
  <si>
    <t>49.93259931140729</t>
  </si>
  <si>
    <t>50.30065851677552</t>
  </si>
  <si>
    <t>50.73477625278602</t>
  </si>
  <si>
    <t>50.630969187824185</t>
  </si>
  <si>
    <t>50.76308411738056</t>
  </si>
  <si>
    <t>50.6875894172197</t>
  </si>
  <si>
    <t>50.08359962894609</t>
  </si>
  <si>
    <t>50.29121818322232</t>
  </si>
  <si>
    <t>50.244034724241985</t>
  </si>
  <si>
    <t>50.253465976130194</t>
  </si>
  <si>
    <t>50.08359813292457</t>
  </si>
  <si>
    <t>49.507921167145646</t>
  </si>
  <si>
    <t>49.14930597298408</t>
  </si>
  <si>
    <t>49.319182026778755</t>
  </si>
  <si>
    <t>49.54567036976455</t>
  </si>
  <si>
    <t>49.45130781664032</t>
  </si>
  <si>
    <t>49.54568132916692</t>
  </si>
  <si>
    <t>49.68723836671868</t>
  </si>
  <si>
    <t>50.68758354852615</t>
  </si>
  <si>
    <t>50.34783732060687</t>
  </si>
  <si>
    <t>50.28178772762344</t>
  </si>
  <si>
    <t>50.734769265470895</t>
  </si>
  <si>
    <t>49.139883234413674</t>
  </si>
  <si>
    <t>47.20523761723421</t>
  </si>
  <si>
    <t>47.33945847922746</t>
  </si>
  <si>
    <t>47.396301332567425</t>
  </si>
  <si>
    <t>47.48156765109169</t>
  </si>
  <si>
    <t>47.75629816112572</t>
  </si>
  <si>
    <t>47.803665408095604</t>
  </si>
  <si>
    <t>47.91735466332939</t>
  </si>
  <si>
    <t>48.002613266495324</t>
  </si>
  <si>
    <t>47.2731400146608</t>
  </si>
  <si>
    <t>47.80366144116414</t>
  </si>
  <si>
    <t>47.7847140385112</t>
  </si>
  <si>
    <t>47.377353977379926</t>
  </si>
  <si>
    <t>47.14051064486853</t>
  </si>
  <si>
    <t>47.30155189618388</t>
  </si>
  <si>
    <t>47.05525216816113</t>
  </si>
  <si>
    <t>47.81314083911226</t>
  </si>
  <si>
    <t>47.96471784995009</t>
  </si>
  <si>
    <t>48.30575560572369</t>
  </si>
  <si>
    <t>47.96471428122241</t>
  </si>
  <si>
    <t>47.05525672660427</t>
  </si>
  <si>
    <t>46.28789532051531</t>
  </si>
  <si>
    <t>46.30683907642838</t>
  </si>
  <si>
    <t>46.17421370347127</t>
  </si>
  <si>
    <t>45.747890408219476</t>
  </si>
  <si>
    <t>46.07000380386668</t>
  </si>
  <si>
    <t>45.1605263470821</t>
  </si>
  <si>
    <t>45.71000688285035</t>
  </si>
  <si>
    <t>45.03738811937964</t>
  </si>
  <si>
    <t>45.596317551592904</t>
  </si>
  <si>
    <t>45.7194672745328</t>
  </si>
  <si>
    <t>44.79106140136719</t>
  </si>
  <si>
    <t>44.00476840902762</t>
  </si>
  <si>
    <t>43.57844926048139</t>
  </si>
  <si>
    <t>43.711078745226885</t>
  </si>
  <si>
    <t>42.867927774102505</t>
  </si>
  <si>
    <t>43.03845595991124</t>
  </si>
  <si>
    <t>43.673183819085246</t>
  </si>
  <si>
    <t>43.10477124670079</t>
  </si>
  <si>
    <t>41.57005327464895</t>
  </si>
  <si>
    <t>41.570053008060896</t>
  </si>
  <si>
    <t>42.38477712070936</t>
  </si>
  <si>
    <t>42.44162414405582</t>
  </si>
  <si>
    <t>42.60267260641266</t>
  </si>
  <si>
    <t>43.161609632282826</t>
  </si>
  <si>
    <t>43.48513690866767</t>
  </si>
  <si>
    <t>43.00947829797427</t>
  </si>
  <si>
    <t>42.76214203711464</t>
  </si>
  <si>
    <t>42.990451179665655</t>
  </si>
  <si>
    <t>43.05704688135147</t>
  </si>
  <si>
    <t>43.46610892835496</t>
  </si>
  <si>
    <t>44.826516821638755</t>
  </si>
  <si>
    <t>45.75881198555442</t>
  </si>
  <si>
    <t>46.04421612179155</t>
  </si>
  <si>
    <t>45.787349700927734</t>
  </si>
  <si>
    <t>46.18690533806637</t>
  </si>
  <si>
    <t>46.396199804224864</t>
  </si>
  <si>
    <t>46.13933952239484</t>
  </si>
  <si>
    <t>47.081155541105566</t>
  </si>
  <si>
    <t>47.4141139586634</t>
  </si>
  <si>
    <t>47.66145593166682</t>
  </si>
  <si>
    <t>47.24288292257115</t>
  </si>
  <si>
    <t>47.613895416259766</t>
  </si>
  <si>
    <t>47.85173680568305</t>
  </si>
  <si>
    <t>47.84221822873506</t>
  </si>
  <si>
    <t>47.7470773068758</t>
  </si>
  <si>
    <t>47.17628275262724</t>
  </si>
  <si>
    <t>47.58536233408075</t>
  </si>
  <si>
    <t>47.85172781128527</t>
  </si>
  <si>
    <t>48.28934477480126</t>
  </si>
  <si>
    <t>48.16567506155898</t>
  </si>
  <si>
    <t>47.74708273870898</t>
  </si>
  <si>
    <t>47.47120468225701</t>
  </si>
  <si>
    <t>47.12872350068804</t>
  </si>
  <si>
    <t>47.49021597697782</t>
  </si>
  <si>
    <t>47.67097671005046</t>
  </si>
  <si>
    <t>47.604382009412376</t>
  </si>
  <si>
    <t>47.68048678513513</t>
  </si>
  <si>
    <t>47.585353450716966</t>
  </si>
  <si>
    <t>47.15725835256907</t>
  </si>
  <si>
    <t>46.738673419934</t>
  </si>
  <si>
    <t>46.97651003254892</t>
  </si>
  <si>
    <t>47.043102913855996</t>
  </si>
  <si>
    <t>46.98602255867811</t>
  </si>
  <si>
    <t>46.64355459508559</t>
  </si>
  <si>
    <t>46.4152241562582</t>
  </si>
  <si>
    <t>46.586466199908905</t>
  </si>
  <si>
    <t>45.67319337797406</t>
  </si>
  <si>
    <t>46.89089118740029</t>
  </si>
  <si>
    <t>46.88221512282957</t>
  </si>
  <si>
    <t>47.512911256455325</t>
  </si>
  <si>
    <t>47.42691112938862</t>
  </si>
  <si>
    <t>46.624194346884394</t>
  </si>
  <si>
    <t>46.42351885168686</t>
  </si>
  <si>
    <t>46.99687874932936</t>
  </si>
  <si>
    <t>48.286957478835696</t>
  </si>
  <si>
    <t>47.560694577427675</t>
  </si>
  <si>
    <t>47.52245908336575</t>
  </si>
  <si>
    <t>48.40163242664808</t>
  </si>
  <si>
    <t>48.81253816150731</t>
  </si>
  <si>
    <t>48.58319376712171</t>
  </si>
  <si>
    <t>48.64052224545066</t>
  </si>
  <si>
    <t>48.05760762057116</t>
  </si>
  <si>
    <t>47.84737695631366</t>
  </si>
  <si>
    <t>48.29651051598115</t>
  </si>
  <si>
    <t>47.14978343742504</t>
  </si>
  <si>
    <t>46.49996618484431</t>
  </si>
  <si>
    <t>45.65902312779965</t>
  </si>
  <si>
    <t>47.67536620986555</t>
  </si>
  <si>
    <t>48.30606478721625</t>
  </si>
  <si>
    <t>47.67536248217596</t>
  </si>
  <si>
    <t>48.162723404167195</t>
  </si>
  <si>
    <t>47.63714258441952</t>
  </si>
  <si>
    <t>47.72314256333781</t>
  </si>
  <si>
    <t>47.45556922786837</t>
  </si>
  <si>
    <t>46.92043506322864</t>
  </si>
  <si>
    <t>48.23917507801311</t>
  </si>
  <si>
    <t>47.23578250420964</t>
  </si>
  <si>
    <t>46.24194504632164</t>
  </si>
  <si>
    <t>44.01538529844781</t>
  </si>
  <si>
    <t>43.68091902939164</t>
  </si>
  <si>
    <t>44.44540514967609</t>
  </si>
  <si>
    <t>44.21605001329591</t>
  </si>
  <si>
    <t>44.770303475454774</t>
  </si>
  <si>
    <t>44.254278595675565</t>
  </si>
  <si>
    <t>44.397622541217565</t>
  </si>
  <si>
    <t>45.7545870948741</t>
  </si>
  <si>
    <t>45.73547729179482</t>
  </si>
  <si>
    <t>45.88836833695007</t>
  </si>
  <si>
    <t>45.60092509650681</t>
  </si>
  <si>
    <t>44.909706276412464</t>
  </si>
  <si>
    <t>44.69849569571871</t>
  </si>
  <si>
    <t>45.46650742444512</t>
  </si>
  <si>
    <t>45.67771547502333</t>
  </si>
  <si>
    <t>46.407333614506754</t>
  </si>
  <si>
    <t>45.591321040342685</t>
  </si>
  <si>
    <t>45.696916128168816</t>
  </si>
  <si>
    <t>45.32250851566585</t>
  </si>
  <si>
    <t>45.63931543740164</t>
  </si>
  <si>
    <t>46.40733291150806</t>
  </si>
  <si>
    <t>47.328947713626754</t>
  </si>
  <si>
    <t>47.82816193380622</t>
  </si>
  <si>
    <t>47.89535802202635</t>
  </si>
  <si>
    <t>48.3369664518217</t>
  </si>
  <si>
    <t>48.336964997200006</t>
  </si>
  <si>
    <t>49.63299557317702</t>
  </si>
  <si>
    <t>49.29698787832844</t>
  </si>
  <si>
    <t>48.8649826860113</t>
  </si>
  <si>
    <t>49.671391497093886</t>
  </si>
  <si>
    <t>49.863394993246935</t>
  </si>
  <si>
    <t>51.09222004297752</t>
  </si>
  <si>
    <t>51.476234007588836</t>
  </si>
  <si>
    <t>51.082623299959636</t>
  </si>
  <si>
    <t>51.36103146323428</t>
  </si>
  <si>
    <t>52.17704315767173</t>
  </si>
  <si>
    <t>52.39785303347324</t>
  </si>
  <si>
    <t>52.36904740502199</t>
  </si>
  <si>
    <t>53.703479664914596</t>
  </si>
  <si>
    <t>52.56105238836639</t>
  </si>
  <si>
    <t>52.34024931499288</t>
  </si>
  <si>
    <t>52.77226164700038</t>
  </si>
  <si>
    <t>52.810654380494604</t>
  </si>
  <si>
    <t>53.29066806903881</t>
  </si>
  <si>
    <t>53.33867206729304</t>
  </si>
  <si>
    <t>53.44427631018902</t>
  </si>
  <si>
    <t>55.26831079971343</t>
  </si>
  <si>
    <t>55.70992126703621</t>
  </si>
  <si>
    <t>55.316303573855144</t>
  </si>
  <si>
    <t>54.28908442894312</t>
  </si>
  <si>
    <t>53.80907922532099</t>
  </si>
  <si>
    <t>53.83788544650524</t>
  </si>
  <si>
    <t>54.11616297002612</t>
  </si>
  <si>
    <t>54.88718587179431</t>
  </si>
  <si>
    <t>55.51364474715761</t>
  </si>
  <si>
    <t>54.723342951166565</t>
  </si>
  <si>
    <t>54.6076838194467</t>
  </si>
  <si>
    <t>54.47276274512171</t>
  </si>
  <si>
    <t>54.58840978873733</t>
  </si>
  <si>
    <t>54.68480352483009</t>
  </si>
  <si>
    <t>54.79080680404944</t>
  </si>
  <si>
    <t>54.81009070062277</t>
  </si>
  <si>
    <t>54.973929039215044</t>
  </si>
  <si>
    <t>55.7160359061256</t>
  </si>
  <si>
    <t>56.17864526941446</t>
  </si>
  <si>
    <t>56.8051078516079</t>
  </si>
  <si>
    <t>56.920758330177364</t>
  </si>
  <si>
    <t>57.43156342835015</t>
  </si>
  <si>
    <t>57.57613710828823</t>
  </si>
  <si>
    <t>57.826705700758936</t>
  </si>
  <si>
    <t>57.6725104630957</t>
  </si>
  <si>
    <t>57.605039657562365</t>
  </si>
  <si>
    <t>57.942363148306114</t>
  </si>
  <si>
    <t>57.48938753576087</t>
  </si>
  <si>
    <t>57.35445769481625</t>
  </si>
  <si>
    <t>57.59540944559236</t>
  </si>
  <si>
    <t>58.23149238001939</t>
  </si>
  <si>
    <t>57.73996549514688</t>
  </si>
  <si>
    <t>57.98090928398551</t>
  </si>
  <si>
    <t>56.091905942121045</t>
  </si>
  <si>
    <t>54.241455111245344</t>
  </si>
  <si>
    <t>55.39799136039409</t>
  </si>
  <si>
    <t>57.49903036186372</t>
  </si>
  <si>
    <t>57.65323145894135</t>
  </si>
  <si>
    <t>57.24844539096481</t>
  </si>
  <si>
    <t>62.876910434571</t>
  </si>
  <si>
    <t>65.45020707065721</t>
  </si>
  <si>
    <t>65.46947344756259</t>
  </si>
  <si>
    <t>63.41663434545803</t>
  </si>
  <si>
    <t>64.43822877960106</t>
  </si>
  <si>
    <t>63.77322397326486</t>
  </si>
  <si>
    <t>63.76364534642787</t>
  </si>
  <si>
    <t>63.995721346947256</t>
  </si>
  <si>
    <t>63.4735539249481</t>
  </si>
  <si>
    <t>63.74429964786712</t>
  </si>
  <si>
    <t>64.15044490029798</t>
  </si>
  <si>
    <t>64.1117678785655</t>
  </si>
  <si>
    <t>65.10776872670594</t>
  </si>
  <si>
    <t>64.30515230508695</t>
  </si>
  <si>
    <t>64.0537392997705</t>
  </si>
  <si>
    <t>65.43654741405938</t>
  </si>
  <si>
    <t>64.7596472757692</t>
  </si>
  <si>
    <t>64.8466757885676</t>
  </si>
  <si>
    <t>65.0400871212098</t>
  </si>
  <si>
    <t>66.44222212835622</t>
  </si>
  <si>
    <t>66.72266238442883</t>
  </si>
  <si>
    <t>67.07077264897772</t>
  </si>
  <si>
    <t>67.19648164052956</t>
  </si>
  <si>
    <t>66.68395646186542</t>
  </si>
  <si>
    <t>64.1988095211167</t>
  </si>
  <si>
    <t>64.06342109237706</t>
  </si>
  <si>
    <t>62.73862997660648</t>
  </si>
  <si>
    <t>63.54124069213868</t>
  </si>
  <si>
    <t>64.13110296102134</t>
  </si>
  <si>
    <t>63.251143344213865</t>
  </si>
  <si>
    <t>64.06341824451424</t>
  </si>
  <si>
    <t>64.36319091453198</t>
  </si>
  <si>
    <t>64.89503023901709</t>
  </si>
  <si>
    <t>65.44622941405105</t>
  </si>
  <si>
    <t>65.31084123188438</t>
  </si>
  <si>
    <t>66.48089478980215</t>
  </si>
  <si>
    <t>64.87568572404618</t>
  </si>
  <si>
    <t>63.03840120839175</t>
  </si>
  <si>
    <t>62.39050429297813</t>
  </si>
  <si>
    <t>63.01906576326668</t>
  </si>
  <si>
    <t>59.9536810188712</t>
  </si>
  <si>
    <t>60.9110070546679</t>
  </si>
  <si>
    <t>60.84332785164244</t>
  </si>
  <si>
    <t>61.24946212768555</t>
  </si>
  <si>
    <t>62.33250385496366</t>
  </si>
  <si>
    <t>62.738635627786934</t>
  </si>
  <si>
    <t>62.92127592717024</t>
  </si>
  <si>
    <t>62.9989084639959</t>
  </si>
  <si>
    <t>63.29974130703268</t>
  </si>
  <si>
    <t>64.32835379503834</t>
  </si>
  <si>
    <t>64.46422692093152</t>
  </si>
  <si>
    <t>63.75582994922193</t>
  </si>
  <si>
    <t>63.91107978375995</t>
  </si>
  <si>
    <t>64.56126873155873</t>
  </si>
  <si>
    <t>64.27986180918663</t>
  </si>
  <si>
    <t>64.27016305406912</t>
  </si>
  <si>
    <t>64.88149892491137</t>
  </si>
  <si>
    <t>65.22113787022245</t>
  </si>
  <si>
    <t>65.46373970400641</t>
  </si>
  <si>
    <t>65.5025686731084</t>
  </si>
  <si>
    <t>64.58066993420516</t>
  </si>
  <si>
    <t>64.90090444084063</t>
  </si>
  <si>
    <t>65.43463932287544</t>
  </si>
  <si>
    <t>67.48220399852606</t>
  </si>
  <si>
    <t>69.95674893893322</t>
  </si>
  <si>
    <t>70.34490413819667</t>
  </si>
  <si>
    <t>70.07320021369152</t>
  </si>
  <si>
    <t>70.69425420490577</t>
  </si>
  <si>
    <t>70.58749527236428</t>
  </si>
  <si>
    <t>71.53850868861318</t>
  </si>
  <si>
    <t>72.28571607208865</t>
  </si>
  <si>
    <t>71.94606912878214</t>
  </si>
  <si>
    <t>71.78110378797015</t>
  </si>
  <si>
    <t>71.78110498629847</t>
  </si>
  <si>
    <t>72.14014903414932</t>
  </si>
  <si>
    <t>71.75199647715769</t>
  </si>
  <si>
    <t>71.55790578830081</t>
  </si>
  <si>
    <t>71.50939324621393</t>
  </si>
  <si>
    <t>72.03340412492997</t>
  </si>
  <si>
    <t>72.07222189628664</t>
  </si>
  <si>
    <t>72.7709108310838</t>
  </si>
  <si>
    <t>72.27601595560243</t>
  </si>
  <si>
    <t>71.50938322054813</t>
  </si>
  <si>
    <t>71.37354165117796</t>
  </si>
  <si>
    <t>71.86844046230523</t>
  </si>
  <si>
    <t>71.76961394958705</t>
  </si>
  <si>
    <t>71.79881468404858</t>
  </si>
  <si>
    <t>72.82088172929616</t>
  </si>
  <si>
    <t>72.3147210649547</t>
  </si>
  <si>
    <t>72.49966134043588</t>
  </si>
  <si>
    <t>72.58726129570042</t>
  </si>
  <si>
    <t>73.219990500193</t>
  </si>
  <si>
    <t>73.48280842676964</t>
  </si>
  <si>
    <t>73.29785915135383</t>
  </si>
  <si>
    <t>72.92796908510421</t>
  </si>
  <si>
    <t>72.89876704904316</t>
  </si>
  <si>
    <t>75.98447873889344</t>
  </si>
  <si>
    <t>76.07206594278264</t>
  </si>
  <si>
    <t>75.36149546114031</t>
  </si>
  <si>
    <t>75.29335312236877</t>
  </si>
  <si>
    <t>75.73140397892963</t>
  </si>
  <si>
    <t>75.41017224729845</t>
  </si>
  <si>
    <t>75.66325319176252</t>
  </si>
  <si>
    <t>74.33942178515156</t>
  </si>
  <si>
    <t>74.96239248082097</t>
  </si>
  <si>
    <t>74.5243705745017</t>
  </si>
  <si>
    <t>74.48541256788715</t>
  </si>
  <si>
    <t>74.28101008992066</t>
  </si>
  <si>
    <t>73.08370393551156</t>
  </si>
  <si>
    <t>71.58464787886702</t>
  </si>
  <si>
    <t>71.95454284739769</t>
  </si>
  <si>
    <t>71.72093164122694</t>
  </si>
  <si>
    <t>72.11028502028121</t>
  </si>
  <si>
    <t>73.13238799780326</t>
  </si>
  <si>
    <t>72.93769816196016</t>
  </si>
  <si>
    <t>72.92796103537948</t>
  </si>
  <si>
    <t>72.79168811270054</t>
  </si>
  <si>
    <t>73.34651742304517</t>
  </si>
  <si>
    <t>73.8721700005597</t>
  </si>
  <si>
    <t>73.7943039293674</t>
  </si>
  <si>
    <t>74.73850430261841</t>
  </si>
  <si>
    <t>74.79691112090741</t>
  </si>
  <si>
    <t>72.80142704191655</t>
  </si>
  <si>
    <t>73.93056977220485</t>
  </si>
  <si>
    <t>74.44648266004302</t>
  </si>
  <si>
    <t>75.05973175328623</t>
  </si>
  <si>
    <t>75.50749839732504</t>
  </si>
  <si>
    <t>73.47307726797756</t>
  </si>
  <si>
    <t>72.90847504075998</t>
  </si>
  <si>
    <t>73.10317684304374</t>
  </si>
  <si>
    <t>74.21286299057982</t>
  </si>
  <si>
    <t>75.16681124932272</t>
  </si>
  <si>
    <t>75.77032639437786</t>
  </si>
  <si>
    <t>75.38096947776333</t>
  </si>
  <si>
    <t>76.38357234604139</t>
  </si>
  <si>
    <t>77.45559252264499</t>
  </si>
  <si>
    <t>77.90467584480164</t>
  </si>
  <si>
    <t>79.06641400150937</t>
  </si>
  <si>
    <t>78.03159252355094</t>
  </si>
  <si>
    <t>77.34821731513462</t>
  </si>
  <si>
    <t>78.10968169686453</t>
  </si>
  <si>
    <t>78.48066375259569</t>
  </si>
  <si>
    <t>78.75402357209072</t>
  </si>
  <si>
    <t>78.6466293111291</t>
  </si>
  <si>
    <t>78.42208228124292</t>
  </si>
  <si>
    <t>70.59257711402844</t>
  </si>
  <si>
    <t>72.28149295758496</t>
  </si>
  <si>
    <t>71.45167682345576</t>
  </si>
  <si>
    <t>70.82687193066396</t>
  </si>
  <si>
    <t>71.86169238446627</t>
  </si>
  <si>
    <t>71.4419109620213</t>
  </si>
  <si>
    <t>71.44191009040178</t>
  </si>
  <si>
    <t>72.0667026126111</t>
  </si>
  <si>
    <t>72.5548302456069</t>
  </si>
  <si>
    <t>72.32053648946527</t>
  </si>
  <si>
    <t>73.11130320982662</t>
  </si>
  <si>
    <t>73.66775371263941</t>
  </si>
  <si>
    <t>74.29256714932808</t>
  </si>
  <si>
    <t>74.6147311924899</t>
  </si>
  <si>
    <t>74.33160490936814</t>
  </si>
  <si>
    <t>74.12658739816739</t>
  </si>
  <si>
    <t>72.31077120150618</t>
  </si>
  <si>
    <t>72.33029476011414</t>
  </si>
  <si>
    <t>73.89230149537359</t>
  </si>
  <si>
    <t>73.76538894450438</t>
  </si>
  <si>
    <t>73.61895380364219</t>
  </si>
  <si>
    <t>69.06961989020238</t>
  </si>
  <si>
    <t>67.39047674961645</t>
  </si>
  <si>
    <t>66.5606631658317</t>
  </si>
  <si>
    <t>66.16039604476964</t>
  </si>
  <si>
    <t>66.35567411603114</t>
  </si>
  <si>
    <t>66.13111107782332</t>
  </si>
  <si>
    <t>66.90235077075798</t>
  </si>
  <si>
    <t>67.34170533800788</t>
  </si>
  <si>
    <t>66.87153424321882</t>
  </si>
  <si>
    <t>66.94010030817117</t>
  </si>
  <si>
    <t>67.67473510061295</t>
  </si>
  <si>
    <t>68.5171133240938</t>
  </si>
  <si>
    <t>68.64446169690707</t>
  </si>
  <si>
    <t>68.03714824951425</t>
  </si>
  <si>
    <t>69.10482985306105</t>
  </si>
  <si>
    <t>69.26153617427568</t>
  </si>
  <si>
    <t>68.86973211309737</t>
  </si>
  <si>
    <t>68.77178997579925</t>
  </si>
  <si>
    <t>68.68365268291983</t>
  </si>
  <si>
    <t>69.19298836691215</t>
  </si>
  <si>
    <t>67.99797100532349</t>
  </si>
  <si>
    <t>68.5073232904069</t>
  </si>
  <si>
    <t>68.8207630502014</t>
  </si>
  <si>
    <t>68.8109666903637</t>
  </si>
  <si>
    <t>67.80207233553091</t>
  </si>
  <si>
    <t>69.22237283070687</t>
  </si>
  <si>
    <t>69.01667524219978</t>
  </si>
  <si>
    <t>69.24194958909165</t>
  </si>
  <si>
    <t>69.31053841842683</t>
  </si>
  <si>
    <t>69.1146253174596</t>
  </si>
  <si>
    <t>68.97750290465973</t>
  </si>
  <si>
    <t>69.46726031919819</t>
  </si>
  <si>
    <t>68.75219434433647</t>
  </si>
  <si>
    <t>69.76110094028216</t>
  </si>
  <si>
    <t>69.75131684237863</t>
  </si>
  <si>
    <t>70.86795564674202</t>
  </si>
  <si>
    <t>70.86794350008329</t>
  </si>
  <si>
    <t>71.08345074561858</t>
  </si>
  <si>
    <t>70.44676356559867</t>
  </si>
  <si>
    <t>71.29894386404295</t>
  </si>
  <si>
    <t>71.26956286411853</t>
  </si>
  <si>
    <t>75.6577876364026</t>
  </si>
  <si>
    <t>74.81540806892383</t>
  </si>
  <si>
    <t>73.45388047403394</t>
  </si>
  <si>
    <t>73.19919262682171</t>
  </si>
  <si>
    <t>73.15022932313316</t>
  </si>
  <si>
    <t>74.11994798474136</t>
  </si>
  <si>
    <t>74.18851839670775</t>
  </si>
  <si>
    <t>74.36483480302938</t>
  </si>
  <si>
    <t>75.51525474958774</t>
  </si>
  <si>
    <t>75.09272042272356</t>
  </si>
  <si>
    <t>75.45630098808772</t>
  </si>
  <si>
    <t>75.53491295465342</t>
  </si>
  <si>
    <t>75.66265144236574</t>
  </si>
  <si>
    <t>74.68983747422894</t>
  </si>
  <si>
    <t>73.73669340031613</t>
  </si>
  <si>
    <t>74.59157535094727</t>
  </si>
  <si>
    <t>75.22047331146092</t>
  </si>
  <si>
    <t>74.33610213132661</t>
  </si>
  <si>
    <t>73.88408651052373</t>
  </si>
  <si>
    <t>71.83039509217917</t>
  </si>
  <si>
    <t>71.93847152609251</t>
  </si>
  <si>
    <t>70.63158172587045</t>
  </si>
  <si>
    <t>68.7547515720529</t>
  </si>
  <si>
    <t>63.30114259350851</t>
  </si>
  <si>
    <t>70.6217640571137</t>
  </si>
  <si>
    <t>70.47434997545002</t>
  </si>
  <si>
    <t>65.8166802499909</t>
  </si>
  <si>
    <t>62.711565425872614</t>
  </si>
  <si>
    <t>62.86878127418497</t>
  </si>
  <si>
    <t>64.1265608076804</t>
  </si>
  <si>
    <t>64.41151974389633</t>
  </si>
  <si>
    <t>65.58084910510627</t>
  </si>
  <si>
    <t>66.99584560575667</t>
  </si>
  <si>
    <t>68.24378119419492</t>
  </si>
  <si>
    <t>68.47962242192268</t>
  </si>
  <si>
    <t>67.7819419276515</t>
  </si>
  <si>
    <t>68.7645750072414</t>
  </si>
  <si>
    <t>71.46681333539487</t>
  </si>
  <si>
    <t>71.70265604181499</t>
  </si>
  <si>
    <t>72.39049404394613</t>
  </si>
  <si>
    <t>72.8130159677058</t>
  </si>
  <si>
    <t>71.07375209691229</t>
  </si>
  <si>
    <t>70.68070892007586</t>
  </si>
  <si>
    <t>71.13273189637694</t>
  </si>
  <si>
    <t>70.66105289415421</t>
  </si>
  <si>
    <t>71.21132425509059</t>
  </si>
  <si>
    <t>72.48875434440126</t>
  </si>
  <si>
    <t>72.51824098978486</t>
  </si>
  <si>
    <t>72.14483236365518</t>
  </si>
  <si>
    <t>72.39047639373248</t>
  </si>
  <si>
    <t>73.37312316742856</t>
  </si>
  <si>
    <t>73.20606477624446</t>
  </si>
  <si>
    <t>72.7147516245054</t>
  </si>
  <si>
    <t>72.90382841974062</t>
  </si>
  <si>
    <t>73.32775638667253</t>
  </si>
  <si>
    <t>72.91369466400393</t>
  </si>
  <si>
    <t>71.88841294612598</t>
  </si>
  <si>
    <t>71.2673146047579</t>
  </si>
  <si>
    <t>74.15587508213305</t>
  </si>
  <si>
    <t>75.06285660757352</t>
  </si>
  <si>
    <t>74.78682508978383</t>
  </si>
  <si>
    <t>73.34747237399482</t>
  </si>
  <si>
    <t>73.83053133191765</t>
  </si>
  <si>
    <t>74.37276709151797</t>
  </si>
  <si>
    <t>75.8909766057418</t>
  </si>
  <si>
    <t>74.01784867481285</t>
  </si>
  <si>
    <t>77.20216300248032</t>
  </si>
  <si>
    <t>76.01913710734426</t>
  </si>
  <si>
    <t>75.8811221138221</t>
  </si>
  <si>
    <t>76.38389763650993</t>
  </si>
  <si>
    <t>77.17258751276017</t>
  </si>
  <si>
    <t>77.7345170520729</t>
  </si>
  <si>
    <t>78.11899658741025</t>
  </si>
  <si>
    <t>78.11900101350066</t>
  </si>
  <si>
    <t>84.10313788444294</t>
  </si>
  <si>
    <t>84.15241555087094</t>
  </si>
  <si>
    <t>83.86652126731924</t>
  </si>
  <si>
    <t>84.19185762673261</t>
  </si>
  <si>
    <t>87.55361517857087</t>
  </si>
  <si>
    <t>88.29300258542662</t>
  </si>
  <si>
    <t>94.50388397236559</t>
  </si>
  <si>
    <t>94.82920786705016</t>
  </si>
  <si>
    <t>94.44473586207107</t>
  </si>
  <si>
    <t>93.70589004501228</t>
  </si>
  <si>
    <t>95.55411675547988</t>
  </si>
  <si>
    <t>96.01864086594388</t>
  </si>
  <si>
    <t>95.51457773393354</t>
  </si>
  <si>
    <t>95.2279586904237</t>
  </si>
  <si>
    <t>94.79308231455953</t>
  </si>
  <si>
    <t>94.38785946708363</t>
  </si>
  <si>
    <t>93.7553164560784</t>
  </si>
  <si>
    <t>92.50998519804934</t>
  </si>
  <si>
    <t>92.65822988382465</t>
  </si>
  <si>
    <t>92.08499196753341</t>
  </si>
  <si>
    <t>91.29431006898191</t>
  </si>
  <si>
    <t>93.3006605046193</t>
  </si>
  <si>
    <t>90.84954525416292</t>
  </si>
  <si>
    <t>90.16759167850074</t>
  </si>
  <si>
    <t>94.79309643796455</t>
  </si>
  <si>
    <t>95.18841880631983</t>
  </si>
  <si>
    <t>94.62505418772321</t>
  </si>
  <si>
    <t>93.527988904636</t>
  </si>
  <si>
    <t>92.44079305244097</t>
  </si>
  <si>
    <t>90.88907384244555</t>
  </si>
  <si>
    <t>90.93849458090585</t>
  </si>
  <si>
    <t>89.5844628598121</t>
  </si>
  <si>
    <t>90.53326834721445</t>
  </si>
  <si>
    <t>87.1728757398677</t>
  </si>
  <si>
    <t>87.79554684146973</t>
  </si>
  <si>
    <t>87.17477683042439</t>
  </si>
  <si>
    <t>86.54048532711435</t>
  </si>
  <si>
    <t>86.40173712046669</t>
  </si>
  <si>
    <t>85.33137171097562</t>
  </si>
  <si>
    <t>87.05584789040695</t>
  </si>
  <si>
    <t>86.42155405145598</t>
  </si>
  <si>
    <t>87.49191964840452</t>
  </si>
  <si>
    <t>86.51074871888804</t>
  </si>
  <si>
    <t>85.04396224146495</t>
  </si>
  <si>
    <t>85.53949401787814</t>
  </si>
  <si>
    <t>84.15200700376275</t>
  </si>
  <si>
    <t>84.31057551956364</t>
  </si>
  <si>
    <t>85.22235101294923</t>
  </si>
  <si>
    <t>87.70005036907897</t>
  </si>
  <si>
    <t>89.43442225379276</t>
  </si>
  <si>
    <t>83.32940813330539</t>
  </si>
  <si>
    <t>82.2987036766178</t>
  </si>
  <si>
    <t>35.60773402444941</t>
  </si>
  <si>
    <t>35.42618145136438</t>
  </si>
  <si>
    <t>35.14930881236485</t>
  </si>
  <si>
    <t>35.72120947543698</t>
  </si>
  <si>
    <t>36.02077262593323</t>
  </si>
  <si>
    <t>35.92092328092357</t>
  </si>
  <si>
    <t>35.90275475232722</t>
  </si>
  <si>
    <t>35.83922399181391</t>
  </si>
  <si>
    <t>36.39751023211194</t>
  </si>
  <si>
    <t>37.06925414634373</t>
  </si>
  <si>
    <t>36.86502196207828</t>
  </si>
  <si>
    <t>37.037487768175595</t>
  </si>
  <si>
    <t>36.91040052935788</t>
  </si>
  <si>
    <t>36.99663813474136</t>
  </si>
  <si>
    <t>37.046560605590635</t>
  </si>
  <si>
    <t>36.72430345991382</t>
  </si>
  <si>
    <t>36.37934649618308</t>
  </si>
  <si>
    <t>37.6003087775065</t>
  </si>
  <si>
    <t>37.4732304101119</t>
  </si>
  <si>
    <t>37.21451517073756</t>
  </si>
  <si>
    <t>37.073234650460506</t>
  </si>
  <si>
    <t>37.661117248065125</t>
  </si>
  <si>
    <t>37.89355592547974</t>
  </si>
  <si>
    <t>37.920880342042665</t>
  </si>
  <si>
    <t>38.18975564409096</t>
  </si>
  <si>
    <t>38.28546449594538</t>
  </si>
  <si>
    <t>38.78676627911977</t>
  </si>
  <si>
    <t>38.950825746539515</t>
  </si>
  <si>
    <t>38.877904601166975</t>
  </si>
  <si>
    <t>38.77309171959817</t>
  </si>
  <si>
    <t>38.63637051393665</t>
  </si>
  <si>
    <t>38.52244077158541</t>
  </si>
  <si>
    <t>38.071271609928935</t>
  </si>
  <si>
    <t>38.185213396913426</t>
  </si>
  <si>
    <t>38.08951254682383</t>
  </si>
  <si>
    <t>37.89353073920836</t>
  </si>
  <si>
    <t>38.29913938631179</t>
  </si>
  <si>
    <t>38.17608956400973</t>
  </si>
  <si>
    <t>38.59536416738768</t>
  </si>
  <si>
    <t>38.54066411677601</t>
  </si>
  <si>
    <t>38.3037035316701</t>
  </si>
  <si>
    <t>38.77309645382257</t>
  </si>
  <si>
    <t>38.88702450922893</t>
  </si>
  <si>
    <t>39.23336648389606</t>
  </si>
  <si>
    <t>38.959934912697875</t>
  </si>
  <si>
    <t>38.79132139619116</t>
  </si>
  <si>
    <t>38.9189265780716</t>
  </si>
  <si>
    <t>38.43129672908399</t>
  </si>
  <si>
    <t>38.841443601098746</t>
  </si>
  <si>
    <t>38.87789531269502</t>
  </si>
  <si>
    <t>38.96449034219461</t>
  </si>
  <si>
    <t>38.736633133022885</t>
  </si>
  <si>
    <t>39.014628845216386</t>
  </si>
  <si>
    <t>39.019176483154304</t>
  </si>
  <si>
    <t>39.00550583564373</t>
  </si>
  <si>
    <t>39.0374086208745</t>
  </si>
  <si>
    <t>38.887030250288994</t>
  </si>
  <si>
    <t>38.563456570126064</t>
  </si>
  <si>
    <t>38.33559096766094</t>
  </si>
  <si>
    <t>38.26723336573267</t>
  </si>
  <si>
    <t>38.08950449656695</t>
  </si>
  <si>
    <t>38.19432406173893</t>
  </si>
  <si>
    <t>37.92088267787863</t>
  </si>
  <si>
    <t>37.85708557870938</t>
  </si>
  <si>
    <t>37.478833758136936</t>
  </si>
  <si>
    <t>36.83169642982978</t>
  </si>
  <si>
    <t>36.96841496247074</t>
  </si>
  <si>
    <t>37.15526538544773</t>
  </si>
  <si>
    <t>36.91373282682401</t>
  </si>
  <si>
    <t>37.788723164712685</t>
  </si>
  <si>
    <t>37.77504734457995</t>
  </si>
  <si>
    <t>37.652007307432235</t>
  </si>
  <si>
    <t>37.656567204804134</t>
  </si>
  <si>
    <t>38.06120797622075</t>
  </si>
  <si>
    <t>38.35863834538531</t>
  </si>
  <si>
    <t>38.59657669996257</t>
  </si>
  <si>
    <t>38.49590907570903</t>
  </si>
  <si>
    <t>38.363207774994045</t>
  </si>
  <si>
    <t>38.3449155026344</t>
  </si>
  <si>
    <t>38.5004890661004</t>
  </si>
  <si>
    <t>38.32203158680137</t>
  </si>
  <si>
    <t>38.16644974405653</t>
  </si>
  <si>
    <t>38.28541522785671</t>
  </si>
  <si>
    <t>38.30829517417665</t>
  </si>
  <si>
    <t>38.106958273297</t>
  </si>
  <si>
    <t>37.704301511903694</t>
  </si>
  <si>
    <t>37.56243437986427</t>
  </si>
  <si>
    <t>37.72260846724533</t>
  </si>
  <si>
    <t>38.029183570835194</t>
  </si>
  <si>
    <t>38.13899617048725</t>
  </si>
  <si>
    <t>38.020016201607014</t>
  </si>
  <si>
    <t>37.608203685380616</t>
  </si>
  <si>
    <t>37.67226762486443</t>
  </si>
  <si>
    <t>37.93767881951964</t>
  </si>
  <si>
    <t>38.248814086307924</t>
  </si>
  <si>
    <t>38.09323356382143</t>
  </si>
  <si>
    <t>37.74090320789177</t>
  </si>
  <si>
    <t>37.70888273756771</t>
  </si>
  <si>
    <t>37.768352112272474</t>
  </si>
  <si>
    <t>37.054535283923826</t>
  </si>
  <si>
    <t>37.45261669872683</t>
  </si>
  <si>
    <t>37.23299112481172</t>
  </si>
  <si>
    <t>37.31077742090686</t>
  </si>
  <si>
    <t>38.28084736563591</t>
  </si>
  <si>
    <t>38.63776039989694</t>
  </si>
  <si>
    <t>38.6606329984845</t>
  </si>
  <si>
    <t>38.72469576585757</t>
  </si>
  <si>
    <t>38.921447067534736</t>
  </si>
  <si>
    <t>38.834507343944914</t>
  </si>
  <si>
    <t>38.85281594444369</t>
  </si>
  <si>
    <t>38.71095872155647</t>
  </si>
  <si>
    <t>38.66061831805793</t>
  </si>
  <si>
    <t>38.742993647354716</t>
  </si>
  <si>
    <t>38.61487995077862</t>
  </si>
  <si>
    <t>38.40438683308321</t>
  </si>
  <si>
    <t>39.1090681182701</t>
  </si>
  <si>
    <t>39.45681035428295</t>
  </si>
  <si>
    <t>39.49342640781186</t>
  </si>
  <si>
    <t>39.99675232999265</t>
  </si>
  <si>
    <t>40.294178607845254</t>
  </si>
  <si>
    <t>40.573293140276185</t>
  </si>
  <si>
    <t>40.661688071355314</t>
  </si>
  <si>
    <t>40.85000875415072</t>
  </si>
  <si>
    <t>40.510124425968016</t>
  </si>
  <si>
    <t>40.11054048088368</t>
  </si>
  <si>
    <t>40.785705697933</t>
  </si>
  <si>
    <t>40.87756081495378</t>
  </si>
  <si>
    <t>41.29093040199015</t>
  </si>
  <si>
    <t>41.0475061094605</t>
  </si>
  <si>
    <t>40.693849620000805</t>
  </si>
  <si>
    <t>37.77270483134829</t>
  </si>
  <si>
    <t>38.071251500548385</t>
  </si>
  <si>
    <t>38.03910487141824</t>
  </si>
  <si>
    <t>38.99904056696381</t>
  </si>
  <si>
    <t>39.343509066262634</t>
  </si>
  <si>
    <t>39.27460715478708</t>
  </si>
  <si>
    <t>38.424915505842755</t>
  </si>
  <si>
    <t>38.617822981063505</t>
  </si>
  <si>
    <t>38.89339605076461</t>
  </si>
  <si>
    <t>39.182749368367894</t>
  </si>
  <si>
    <t>39.07251810552551</t>
  </si>
  <si>
    <t>38.89340043455245</t>
  </si>
  <si>
    <t>38.12637009553708</t>
  </si>
  <si>
    <t>38.190671879966295</t>
  </si>
  <si>
    <t>38.3146899697174</t>
  </si>
  <si>
    <t>38.594858799074224</t>
  </si>
  <si>
    <t>38.755619097148475</t>
  </si>
  <si>
    <t>38.45246819735547</t>
  </si>
  <si>
    <t>38.36520017761926</t>
  </si>
  <si>
    <t>38.45706071772369</t>
  </si>
  <si>
    <t>38.356013211149325</t>
  </si>
  <si>
    <t>39.06792339282995</t>
  </si>
  <si>
    <t>38.691303179039025</t>
  </si>
  <si>
    <t>38.60403593034198</t>
  </si>
  <si>
    <t>38.484617880937705</t>
  </si>
  <si>
    <t>38.20903969748158</t>
  </si>
  <si>
    <t>38.22282030270518</t>
  </si>
  <si>
    <t>39.23327730167482</t>
  </si>
  <si>
    <t>39.536421057344285</t>
  </si>
  <si>
    <t>39.97274074896789</t>
  </si>
  <si>
    <t>40.2666929052636</t>
  </si>
  <si>
    <t>40.29425773226865</t>
  </si>
  <si>
    <t>39.954372059452446</t>
  </si>
  <si>
    <t>40.21157129998147</t>
  </si>
  <si>
    <t>40.41827245631132</t>
  </si>
  <si>
    <t>40.28966609759372</t>
  </si>
  <si>
    <t>40.41827119902323</t>
  </si>
  <si>
    <t>40.26210930816401</t>
  </si>
  <si>
    <t>40.03245573762937</t>
  </si>
  <si>
    <t>39.64663749638117</t>
  </si>
  <si>
    <t>39.70635394997022</t>
  </si>
  <si>
    <t>39.67419553099488</t>
  </si>
  <si>
    <t>39.27460993856783</t>
  </si>
  <si>
    <t>39.063333011240196</t>
  </si>
  <si>
    <t>38.35142927871563</t>
  </si>
  <si>
    <t>38.080432706936286</t>
  </si>
  <si>
    <t>37.15561674319286</t>
  </si>
  <si>
    <t>38.345415087692984</t>
  </si>
  <si>
    <t>38.05488480451115</t>
  </si>
  <si>
    <t>37.86580786763731</t>
  </si>
  <si>
    <t>37.985714394530135</t>
  </si>
  <si>
    <t>38.396149307261396</t>
  </si>
  <si>
    <t>38.47454869052485</t>
  </si>
  <si>
    <t>39.17089863037565</t>
  </si>
  <si>
    <t>39.461414824002155</t>
  </si>
  <si>
    <t>39.475262784485324</t>
  </si>
  <si>
    <t>39.46142827959304</t>
  </si>
  <si>
    <t>39.894909585981914</t>
  </si>
  <si>
    <t>40.02402945716933</t>
  </si>
  <si>
    <t>39.46142031264311</t>
  </si>
  <si>
    <t>39.39685870535479</t>
  </si>
  <si>
    <t>39.8395714744015</t>
  </si>
  <si>
    <t>39.69199343714136</t>
  </si>
  <si>
    <t>39.50292835750603</t>
  </si>
  <si>
    <t>39.134004824255534</t>
  </si>
  <si>
    <t>38.62210908724143</t>
  </si>
  <si>
    <t>38.737409535209</t>
  </si>
  <si>
    <t>38.184022217387266</t>
  </si>
  <si>
    <t>38.4330391478066</t>
  </si>
  <si>
    <t>38.52527011901511</t>
  </si>
  <si>
    <t>39.60899359083122</t>
  </si>
  <si>
    <t>39.31845979736198</t>
  </si>
  <si>
    <t>37.99031988020714</t>
  </si>
  <si>
    <t>37.38159477968645</t>
  </si>
  <si>
    <t>38.170168327811446</t>
  </si>
  <si>
    <t>36.187193769373096</t>
  </si>
  <si>
    <t>36.021182399683106</t>
  </si>
  <si>
    <t>36.19640527673878</t>
  </si>
  <si>
    <t>35.44011142035008</t>
  </si>
  <si>
    <t>35.88282589471975</t>
  </si>
  <si>
    <t>36.60685048776684</t>
  </si>
  <si>
    <t>36.560718123172876</t>
  </si>
  <si>
    <t>36.89737282415869</t>
  </si>
  <si>
    <t>37.044944807769994</t>
  </si>
  <si>
    <t>37.54300596954307</t>
  </si>
  <si>
    <t>38.41919332951575</t>
  </si>
  <si>
    <t>38.62211981013498</t>
  </si>
  <si>
    <t>39.35535256105055</t>
  </si>
  <si>
    <t>39.650497853665826</t>
  </si>
  <si>
    <t>39.613597175609726</t>
  </si>
  <si>
    <t>39.286180427404695</t>
  </si>
  <si>
    <t>39.80729093959844</t>
  </si>
  <si>
    <t>39.277866703560065</t>
  </si>
  <si>
    <t>39.986273884158784</t>
  </si>
  <si>
    <t>41.37534363040938</t>
  </si>
  <si>
    <t>41.27346795858231</t>
  </si>
  <si>
    <t>40.9308374021471</t>
  </si>
  <si>
    <t>41.514236968320326</t>
  </si>
  <si>
    <t>41.606846283960465</t>
  </si>
  <si>
    <t>42.28747606427684</t>
  </si>
  <si>
    <t>42.13468968497505</t>
  </si>
  <si>
    <t>41.90318138010834</t>
  </si>
  <si>
    <t>42.009672614054374</t>
  </si>
  <si>
    <t>41.690188349217735</t>
  </si>
  <si>
    <t>41.95410802678462</t>
  </si>
  <si>
    <t>42.12542169638959</t>
  </si>
  <si>
    <t>41.73185414566098</t>
  </si>
  <si>
    <t>41.72722818189237</t>
  </si>
  <si>
    <t>41.64388157237785</t>
  </si>
  <si>
    <t>41.37996621494737</t>
  </si>
  <si>
    <t>41.69018869920936</t>
  </si>
  <si>
    <t>41.82909234239094</t>
  </si>
  <si>
    <t>41.67629892534269</t>
  </si>
  <si>
    <t>42.102266963473284</t>
  </si>
  <si>
    <t>42.29674700170629</t>
  </si>
  <si>
    <t>42.19486906351195</t>
  </si>
  <si>
    <t>42.268970369363714</t>
  </si>
  <si>
    <t>42.34303718774987</t>
  </si>
  <si>
    <t>42.2874857925924</t>
  </si>
  <si>
    <t>42.39861289411275</t>
  </si>
  <si>
    <t>42.67641062726212</t>
  </si>
  <si>
    <t>42.64862428795643</t>
  </si>
  <si>
    <t>43.38946936992888</t>
  </si>
  <si>
    <t>43.13481418976583</t>
  </si>
  <si>
    <t>43.34316344163548</t>
  </si>
  <si>
    <t>43.19499617814178</t>
  </si>
  <si>
    <t>43.08387048466355</t>
  </si>
  <si>
    <t>42.88477424051652</t>
  </si>
  <si>
    <t>43.00053053872565</t>
  </si>
  <si>
    <t>43.21815094438784</t>
  </si>
  <si>
    <t>43.11628425958416</t>
  </si>
  <si>
    <t>42.273590087890625</t>
  </si>
  <si>
    <t>41.768909041052964</t>
  </si>
  <si>
    <t>42.343045758775624</t>
  </si>
  <si>
    <t>42.29211067882929</t>
  </si>
  <si>
    <t>42.532880116591066</t>
  </si>
  <si>
    <t>43.065351336771016</t>
  </si>
  <si>
    <t>43.07923623956219</t>
  </si>
  <si>
    <t>43.8941523994055</t>
  </si>
  <si>
    <t>44.75538500196306</t>
  </si>
  <si>
    <t>44.44978706236771</t>
  </si>
  <si>
    <t>44.71575349573723</t>
  </si>
  <si>
    <t>44.6274504662888</t>
  </si>
  <si>
    <t>44.21849364902916</t>
  </si>
  <si>
    <t>44.75294187000889</t>
  </si>
  <si>
    <t>44.81334456089454</t>
  </si>
  <si>
    <t>44.738993083845436</t>
  </si>
  <si>
    <t>45.34777322827133</t>
  </si>
  <si>
    <t>45.05499255545433</t>
  </si>
  <si>
    <t>45.37566029820954</t>
  </si>
  <si>
    <t>45.47326228667479</t>
  </si>
  <si>
    <t>45.65914702710807</t>
  </si>
  <si>
    <t>45.79390365252096</t>
  </si>
  <si>
    <t>45.70096522890949</t>
  </si>
  <si>
    <t>45.75208743740152</t>
  </si>
  <si>
    <t>45.770675826422945</t>
  </si>
  <si>
    <t>45.90545175957952</t>
  </si>
  <si>
    <t>46.02627091562105</t>
  </si>
  <si>
    <t>45.70096964959674</t>
  </si>
  <si>
    <t>45.71025954259446</t>
  </si>
  <si>
    <t>45.450013922320736</t>
  </si>
  <si>
    <t>45.92403745393408</t>
  </si>
  <si>
    <t>46.00303730784451</t>
  </si>
  <si>
    <t>46.30044905653484</t>
  </si>
  <si>
    <t>45.50113205790063</t>
  </si>
  <si>
    <t>45.35707466589162</t>
  </si>
  <si>
    <t>45.5754909857444</t>
  </si>
  <si>
    <t>46.08668340131315</t>
  </si>
  <si>
    <t>47.281021144791325</t>
  </si>
  <si>
    <t>46.9789597719077</t>
  </si>
  <si>
    <t>46.165689015091935</t>
  </si>
  <si>
    <t>46.490996716055854</t>
  </si>
  <si>
    <t>46.21216541293463</t>
  </si>
  <si>
    <t>46.319056490493374</t>
  </si>
  <si>
    <t>46.24469839177155</t>
  </si>
  <si>
    <t>45.937973342810366</t>
  </si>
  <si>
    <t>45.933325700785986</t>
  </si>
  <si>
    <t>46.36086814687638</t>
  </si>
  <si>
    <t>45.91474087794317</t>
  </si>
  <si>
    <t>45.10147524944119</t>
  </si>
  <si>
    <t>45.315244200517235</t>
  </si>
  <si>
    <t>45.48719047651978</t>
  </si>
  <si>
    <t>45.54295287725858</t>
  </si>
  <si>
    <t>45.556902411398994</t>
  </si>
  <si>
    <t>45.08753004719161</t>
  </si>
  <si>
    <t>45.4035447986905</t>
  </si>
  <si>
    <t>46.47706260596502</t>
  </si>
  <si>
    <t>46.277226219224865</t>
  </si>
  <si>
    <t>46.305107240563046</t>
  </si>
  <si>
    <t>46.64031982843057</t>
  </si>
  <si>
    <t>46.672972778619155</t>
  </si>
  <si>
    <t>46.64032119323497</t>
  </si>
  <si>
    <t>46.28589166559539</t>
  </si>
  <si>
    <t>45.912815780411314</t>
  </si>
  <si>
    <t>46.122680489662024</t>
  </si>
  <si>
    <t>46.10402181118347</t>
  </si>
  <si>
    <t>46.24858849626865</t>
  </si>
  <si>
    <t>46.491094049533935</t>
  </si>
  <si>
    <t>45.88016123637182</t>
  </si>
  <si>
    <t>46.13199987648914</t>
  </si>
  <si>
    <t>46.00607192557423</t>
  </si>
  <si>
    <t>46.32786500128801</t>
  </si>
  <si>
    <t>46.27656120006897</t>
  </si>
  <si>
    <t>46.19262367117304</t>
  </si>
  <si>
    <t>46.17862779672642</t>
  </si>
  <si>
    <t>46.49575693049831</t>
  </si>
  <si>
    <t>46.57969822470396</t>
  </si>
  <si>
    <t>45.74026296314231</t>
  </si>
  <si>
    <t>44.9287980562532</t>
  </si>
  <si>
    <t>44.20127868652343</t>
  </si>
  <si>
    <t>43.90281017947252</t>
  </si>
  <si>
    <t>43.790891107128445</t>
  </si>
  <si>
    <t>43.539058922347245</t>
  </si>
  <si>
    <t>43.59501779924709</t>
  </si>
  <si>
    <t>43.4924147476095</t>
  </si>
  <si>
    <t>43.529729776951534</t>
  </si>
  <si>
    <t>44.135984686168335</t>
  </si>
  <si>
    <t>44.79821503242251</t>
  </si>
  <si>
    <t>44.59301539844843</t>
  </si>
  <si>
    <t>44.31319807667974</t>
  </si>
  <si>
    <t>42.97942433066923</t>
  </si>
  <si>
    <t>43.007410539427106</t>
  </si>
  <si>
    <t>43.43646068430463</t>
  </si>
  <si>
    <t>43.613669225842585</t>
  </si>
  <si>
    <t>43.501735157723544</t>
  </si>
  <si>
    <t>44.294560225482265</t>
  </si>
  <si>
    <t>44.93811716174037</t>
  </si>
  <si>
    <t>44.4810829073378</t>
  </si>
  <si>
    <t>44.135988753707025</t>
  </si>
  <si>
    <t>43.94944054763225</t>
  </si>
  <si>
    <t>44.014726635216995</t>
  </si>
  <si>
    <t>44.28522293144931</t>
  </si>
  <si>
    <t>44.49042154694821</t>
  </si>
  <si>
    <t>44.15464072518538</t>
  </si>
  <si>
    <t>44.52773438521656</t>
  </si>
  <si>
    <t>44.760915429012975</t>
  </si>
  <si>
    <t>44.18262695262032</t>
  </si>
  <si>
    <t>43.884158235245934</t>
  </si>
  <si>
    <t>40.43311279991602</t>
  </si>
  <si>
    <t>40.29321802327875</t>
  </si>
  <si>
    <t>41.22591584736013</t>
  </si>
  <si>
    <t>41.52560637277098</t>
  </si>
  <si>
    <t>41.44131865746698</t>
  </si>
  <si>
    <t>41.47878842588105</t>
  </si>
  <si>
    <t>41.69418981234257</t>
  </si>
  <si>
    <t>41.94704334375506</t>
  </si>
  <si>
    <t>41.71291225812489</t>
  </si>
  <si>
    <t>41.684820254368866</t>
  </si>
  <si>
    <t>41.79719917324371</t>
  </si>
  <si>
    <t>41.77846900554392</t>
  </si>
  <si>
    <t>40.99178615214065</t>
  </si>
  <si>
    <t>40.17702427090033</t>
  </si>
  <si>
    <t>40.776390788930435</t>
  </si>
  <si>
    <t>40.89813131103727</t>
  </si>
  <si>
    <t>41.34768094025189</t>
  </si>
  <si>
    <t>41.488144742047254</t>
  </si>
  <si>
    <t>41.81593727202843</t>
  </si>
  <si>
    <t>41.68481724619469</t>
  </si>
  <si>
    <t>41.619265587750135</t>
  </si>
  <si>
    <t>41.57242981080567</t>
  </si>
  <si>
    <t>41.32893298960322</t>
  </si>
  <si>
    <t>41.37577043335641</t>
  </si>
  <si>
    <t>41.207189172302165</t>
  </si>
  <si>
    <t>41.066704480097656</t>
  </si>
  <si>
    <t>41.59117252232552</t>
  </si>
  <si>
    <t>41.656726834625154</t>
  </si>
  <si>
    <t>41.62862540601983</t>
  </si>
  <si>
    <t>41.10417178674794</t>
  </si>
  <si>
    <t>40.63591557367886</t>
  </si>
  <si>
    <t>40.62653368494318</t>
  </si>
  <si>
    <t>40.51415729919393</t>
  </si>
  <si>
    <t>41.010519053873175</t>
  </si>
  <si>
    <t>41.441326713972664</t>
  </si>
  <si>
    <t>41.62862301703505</t>
  </si>
  <si>
    <t>42.1343529925672</t>
  </si>
  <si>
    <t>43.0989768372436</t>
  </si>
  <si>
    <t>42.11562131716459</t>
  </si>
  <si>
    <t>42.24674154895964</t>
  </si>
  <si>
    <t>42.246735786411435</t>
  </si>
  <si>
    <t>42.10625208306219</t>
  </si>
  <si>
    <t>42.7805446741493</t>
  </si>
  <si>
    <t>42.480875066394276</t>
  </si>
  <si>
    <t>43.43612574083749</t>
  </si>
  <si>
    <t>44.28836858097913</t>
  </si>
  <si>
    <t>44.69106921560973</t>
  </si>
  <si>
    <t>45.13122934140558</t>
  </si>
  <si>
    <t>46.25726183993141</t>
  </si>
  <si>
    <t>46.548732596044744</t>
  </si>
  <si>
    <t>46.238473402288385</t>
  </si>
  <si>
    <t>46.58633248751178</t>
  </si>
  <si>
    <t>45.94701489581086</t>
  </si>
  <si>
    <t>46.37009826019024</t>
  </si>
  <si>
    <t>46.65215051010952</t>
  </si>
  <si>
    <t>46.70856262887299</t>
  </si>
  <si>
    <t>46.52052320384363</t>
  </si>
  <si>
    <t>46.3794983201686</t>
  </si>
  <si>
    <t>46.45471362627341</t>
  </si>
  <si>
    <t>46.72736405308619</t>
  </si>
  <si>
    <t>46.84018843843879</t>
  </si>
  <si>
    <t>46.924807956942736</t>
  </si>
  <si>
    <t>46.971817327556536</t>
  </si>
  <si>
    <t>47.075242947347746</t>
  </si>
  <si>
    <t>47.094035397508144</t>
  </si>
  <si>
    <t>47.23506593629843</t>
  </si>
  <si>
    <t>47.04702754240633</t>
  </si>
  <si>
    <t>47.04703288881882</t>
  </si>
  <si>
    <t>47.009419191769034</t>
  </si>
  <si>
    <t>46.943606954034685</t>
  </si>
  <si>
    <t>46.821378875217455</t>
  </si>
  <si>
    <t>46.529919858747576</t>
  </si>
  <si>
    <t>46.54873201445209</t>
  </si>
  <si>
    <t>46.45471289502523</t>
  </si>
  <si>
    <t>46.67095061786829</t>
  </si>
  <si>
    <t>46.86838861158789</t>
  </si>
  <si>
    <t>47.47951854078382</t>
  </si>
  <si>
    <t>47.22566293499234</t>
  </si>
  <si>
    <t>47.14105119398768</t>
  </si>
  <si>
    <t>47.28208071110474</t>
  </si>
  <si>
    <t>46.783776922784874</t>
  </si>
  <si>
    <t>46.64274006066819</t>
  </si>
  <si>
    <t>46.38890467605815</t>
  </si>
  <si>
    <t>45.52391885764037</t>
  </si>
  <si>
    <t>47.03762054040541</t>
  </si>
  <si>
    <t>47.47951192757754</t>
  </si>
  <si>
    <t>47.38549574274907</t>
  </si>
  <si>
    <t>47.09403938288251</t>
  </si>
  <si>
    <t>47.47010885260568</t>
  </si>
  <si>
    <t>47.22411060144823</t>
  </si>
  <si>
    <t>46.63898894224298</t>
  </si>
  <si>
    <t>46.62956633645276</t>
  </si>
  <si>
    <t>46.80886723533564</t>
  </si>
  <si>
    <t>47.582721756811075</t>
  </si>
  <si>
    <t>48.101782457425706</t>
  </si>
  <si>
    <t>48.18671114064069</t>
  </si>
  <si>
    <t>48.601948744675866</t>
  </si>
  <si>
    <t>48.535893533864</t>
  </si>
  <si>
    <t>49.026622699251824</t>
  </si>
  <si>
    <t>49.26256040802218</t>
  </si>
  <si>
    <t>49.38524340736103</t>
  </si>
  <si>
    <t>49.57399227605201</t>
  </si>
  <si>
    <t>49.56455026955799</t>
  </si>
  <si>
    <t>49.54567135530055</t>
  </si>
  <si>
    <t>49.96091615230409</t>
  </si>
  <si>
    <t>49.9609201824149</t>
  </si>
  <si>
    <t>49.74386325504314</t>
  </si>
  <si>
    <t>49.94203890720382</t>
  </si>
  <si>
    <t>50.01754393790864</t>
  </si>
  <si>
    <t>49.772171541050255</t>
  </si>
  <si>
    <t>49.99866365081424</t>
  </si>
  <si>
    <t>49.71554183959962</t>
  </si>
  <si>
    <t>49.60229888417734</t>
  </si>
  <si>
    <t>48.71519028532181</t>
  </si>
  <si>
    <t>48.93225401769121</t>
  </si>
  <si>
    <t>49.11155678862787</t>
  </si>
  <si>
    <t>49.07381548825567</t>
  </si>
  <si>
    <t>48.922821479315886</t>
  </si>
  <si>
    <t>49.24368543207638</t>
  </si>
  <si>
    <t>50.22515926847068</t>
  </si>
  <si>
    <t>49.93259841188904</t>
  </si>
  <si>
    <t>49.94203439592069</t>
  </si>
  <si>
    <t>49.58343156475858</t>
  </si>
  <si>
    <t>49.68723185632893</t>
  </si>
  <si>
    <t>50.31953062149454</t>
  </si>
  <si>
    <t>50.06473117583697</t>
  </si>
  <si>
    <t>49.281430406882976</t>
  </si>
  <si>
    <t>47.941349057960394</t>
  </si>
  <si>
    <t>47.46004156218775</t>
  </si>
  <si>
    <t>46.86548644211869</t>
  </si>
  <si>
    <t>46.81840892957586</t>
  </si>
  <si>
    <t>47.03630803318723</t>
  </si>
  <si>
    <t>47.131046308523544</t>
  </si>
  <si>
    <t>47.216304686118974</t>
  </si>
  <si>
    <t>47.26367553113278</t>
  </si>
  <si>
    <t>47.63314433908303</t>
  </si>
  <si>
    <t>46.8468284230247</t>
  </si>
  <si>
    <t>47.44366817163285</t>
  </si>
  <si>
    <t>46.85630406312238</t>
  </si>
  <si>
    <t>46.72367850690062</t>
  </si>
  <si>
    <t>46.1647412724155</t>
  </si>
  <si>
    <t>46.496310828165484</t>
  </si>
  <si>
    <t>46.79945366645032</t>
  </si>
  <si>
    <t>46.553153776214245</t>
  </si>
  <si>
    <t>47.56682576587264</t>
  </si>
  <si>
    <t>47.79418174038399</t>
  </si>
  <si>
    <t>46.96998956586334</t>
  </si>
  <si>
    <t>45.86158757660409</t>
  </si>
  <si>
    <t>45.72895416290324</t>
  </si>
  <si>
    <t>45.77631753573878</t>
  </si>
  <si>
    <t>45.17001328798511</t>
  </si>
  <si>
    <t>45.30263126701407</t>
  </si>
  <si>
    <t>45.36895754861201</t>
  </si>
  <si>
    <t>44.75316598242284</t>
  </si>
  <si>
    <t>45.21738046827082</t>
  </si>
  <si>
    <t>44.39318456288591</t>
  </si>
  <si>
    <t>44.73422236992479</t>
  </si>
  <si>
    <t>45.113159106931874</t>
  </si>
  <si>
    <t>44.44054013858433</t>
  </si>
  <si>
    <t>43.568984709391295</t>
  </si>
  <si>
    <t>42.55530132578914</t>
  </si>
  <si>
    <t>43.26581952025351</t>
  </si>
  <si>
    <t>42.39424901416767</t>
  </si>
  <si>
    <t>42.3847805183852</t>
  </si>
  <si>
    <t>41.68373430898225</t>
  </si>
  <si>
    <t>41.21005602706559</t>
  </si>
  <si>
    <t>40.93532179160027</t>
  </si>
  <si>
    <t>41.13426576018295</t>
  </si>
  <si>
    <t>41.67426672162533</t>
  </si>
  <si>
    <t>41.64583940264137</t>
  </si>
  <si>
    <t>42.394248745061795</t>
  </si>
  <si>
    <t>42.21987444995095</t>
  </si>
  <si>
    <t>42.27695631946817</t>
  </si>
  <si>
    <t>42.248424674311146</t>
  </si>
  <si>
    <t>42.46722223369862</t>
  </si>
  <si>
    <t>42.42916523704461</t>
  </si>
  <si>
    <t>42.54333319711625</t>
  </si>
  <si>
    <t>42.98093398277985</t>
  </si>
  <si>
    <t>44.074971424097534</t>
  </si>
  <si>
    <t>44.598195900414176</t>
  </si>
  <si>
    <t>44.769438132456145</t>
  </si>
  <si>
    <t>45.188012934304226</t>
  </si>
  <si>
    <t>45.50195265923169</t>
  </si>
  <si>
    <t>45.43535788346611</t>
  </si>
  <si>
    <t>45.5590297230159</t>
  </si>
  <si>
    <t>45.616111690259736</t>
  </si>
  <si>
    <t>46.34862927111554</t>
  </si>
  <si>
    <t>46.77672200129618</t>
  </si>
  <si>
    <t>46.62451912714335</t>
  </si>
  <si>
    <t>47.06212787752958</t>
  </si>
  <si>
    <t>47.44266599570828</t>
  </si>
  <si>
    <t>47.49022050342295</t>
  </si>
  <si>
    <t>47.4141205092737</t>
  </si>
  <si>
    <t>47.005043773634426</t>
  </si>
  <si>
    <t>46.48181482143421</t>
  </si>
  <si>
    <t>46.83381336435679</t>
  </si>
  <si>
    <t>47.3760645057476</t>
  </si>
  <si>
    <t>47.899301099990794</t>
  </si>
  <si>
    <t>46.66257095012616</t>
  </si>
  <si>
    <t>46.85284086391576</t>
  </si>
  <si>
    <t>46.58646759603731</t>
  </si>
  <si>
    <t>46.81477504945714</t>
  </si>
  <si>
    <t>47.071639933366725</t>
  </si>
  <si>
    <t>46.98601829281543</t>
  </si>
  <si>
    <t>46.62451162347451</t>
  </si>
  <si>
    <t>46.62451416050415</t>
  </si>
  <si>
    <t>46.310575755767694</t>
  </si>
  <si>
    <t>46.53889702443964</t>
  </si>
  <si>
    <t>46.31058096806383</t>
  </si>
  <si>
    <t>46.272527572760076</t>
  </si>
  <si>
    <t>46.07275993301326</t>
  </si>
  <si>
    <t>43.884696572337745</t>
  </si>
  <si>
    <t>44.46500825197069</t>
  </si>
  <si>
    <t>44.75992061478523</t>
  </si>
  <si>
    <t>45.8158910627818</t>
  </si>
  <si>
    <t>46.14639518611822</t>
  </si>
  <si>
    <t>46.27061583982588</t>
  </si>
  <si>
    <t>46.18461923018587</t>
  </si>
  <si>
    <t>45.81192398071288</t>
  </si>
  <si>
    <t>45.85970900866925</t>
  </si>
  <si>
    <t>45.86925916977678</t>
  </si>
  <si>
    <t>47.264455380784725</t>
  </si>
  <si>
    <t>47.006439208984375</t>
  </si>
  <si>
    <t>46.49995722966453</t>
  </si>
  <si>
    <t>47.713592280915705</t>
  </si>
  <si>
    <t>48.08627285321159</t>
  </si>
  <si>
    <t>48.220061086780525</t>
  </si>
  <si>
    <t>47.598907803798035</t>
  </si>
  <si>
    <t>47.15933226425609</t>
  </si>
  <si>
    <t>47.36957211061821</t>
  </si>
  <si>
    <t>47.31223013981989</t>
  </si>
  <si>
    <t>46.21328635509184</t>
  </si>
  <si>
    <t>45.16211119478594</t>
  </si>
  <si>
    <t>44.846756468527445</t>
  </si>
  <si>
    <t>47.26445017230675</t>
  </si>
  <si>
    <t>46.385293167389605</t>
  </si>
  <si>
    <t>46.767532630791365</t>
  </si>
  <si>
    <t>46.958653314114365</t>
  </si>
  <si>
    <t>47.063778216575486</t>
  </si>
  <si>
    <t>47.28356301806419</t>
  </si>
  <si>
    <t>46.92042657745416</t>
  </si>
  <si>
    <t>46.44263021066883</t>
  </si>
  <si>
    <t>47.87604238742532</t>
  </si>
  <si>
    <t>45.88837312302148</t>
  </si>
  <si>
    <t>43.757361701058215</t>
  </si>
  <si>
    <t>43.17444771874122</t>
  </si>
  <si>
    <t>42.878206726071284</t>
  </si>
  <si>
    <t>43.356010684575665</t>
  </si>
  <si>
    <t>43.556680800288895</t>
  </si>
  <si>
    <t>44.01537474331344</t>
  </si>
  <si>
    <t>43.948485160260745</t>
  </si>
  <si>
    <t>43.48023356493682</t>
  </si>
  <si>
    <t>43.71914057870797</t>
  </si>
  <si>
    <t>44.88499028073097</t>
  </si>
  <si>
    <t>45.324562060593465</t>
  </si>
  <si>
    <t>45.24811434104529</t>
  </si>
  <si>
    <t>45.20988647113178</t>
  </si>
  <si>
    <t>44.96731238902164</t>
  </si>
  <si>
    <t>44.160892317706555</t>
  </si>
  <si>
    <t>43.728874243669914</t>
  </si>
  <si>
    <t>44.76569388603323</t>
  </si>
  <si>
    <t>45.178510069006386</t>
  </si>
  <si>
    <t>44.66009412582523</t>
  </si>
  <si>
    <t>44.96730699116031</t>
  </si>
  <si>
    <t>45.0633035517274</t>
  </si>
  <si>
    <t>44.76569924760394</t>
  </si>
  <si>
    <t>44.55449267343179</t>
  </si>
  <si>
    <t>46.15772673323766</t>
  </si>
  <si>
    <t>47.357754520736265</t>
  </si>
  <si>
    <t>47.25214690620509</t>
  </si>
  <si>
    <t>47.64575510099333</t>
  </si>
  <si>
    <t>47.8761562231208</t>
  </si>
  <si>
    <t>48.44257131694665</t>
  </si>
  <si>
    <t>48.413772453721116</t>
  </si>
  <si>
    <t>48.45216676008887</t>
  </si>
  <si>
    <t>49.04738015344364</t>
  </si>
  <si>
    <t>50.11300007611051</t>
  </si>
  <si>
    <t>50.660219064814704</t>
  </si>
  <si>
    <t>50.59301509490904</t>
  </si>
  <si>
    <t>50.68901723501706</t>
  </si>
  <si>
    <t>51.24582700427853</t>
  </si>
  <si>
    <t>51.2650300122971</t>
  </si>
  <si>
    <t>51.03462128316063</t>
  </si>
  <si>
    <t>52.71466093311638</t>
  </si>
  <si>
    <t>52.57065157091546</t>
  </si>
  <si>
    <t>51.380229185130766</t>
  </si>
  <si>
    <t>51.02502398384724</t>
  </si>
  <si>
    <t>51.95624305158551</t>
  </si>
  <si>
    <t>51.92743847768953</t>
  </si>
  <si>
    <t>52.57065361650234</t>
  </si>
  <si>
    <t>52.73385890056053</t>
  </si>
  <si>
    <t>52.66666296806731</t>
  </si>
  <si>
    <t>52.34984995669156</t>
  </si>
  <si>
    <t>53.050664898661076</t>
  </si>
  <si>
    <t>54.72110251627235</t>
  </si>
  <si>
    <t>54.68269106786907</t>
  </si>
  <si>
    <t>53.66507415313336</t>
  </si>
  <si>
    <t>53.060265368369365</t>
  </si>
  <si>
    <t>53.28107248075042</t>
  </si>
  <si>
    <t>53.29694905842205</t>
  </si>
  <si>
    <t>54.03905976914375</t>
  </si>
  <si>
    <t>54.38602557309051</t>
  </si>
  <si>
    <t>54.18362933528823</t>
  </si>
  <si>
    <t>54.077606436474184</t>
  </si>
  <si>
    <t>54.17399007843424</t>
  </si>
  <si>
    <t>53.71137156286299</t>
  </si>
  <si>
    <t>54.09689794604402</t>
  </si>
  <si>
    <t>54.23181718023375</t>
  </si>
  <si>
    <t>54.28965302468718</t>
  </si>
  <si>
    <t>54.029426507156046</t>
  </si>
  <si>
    <t>54.135436092099255</t>
  </si>
  <si>
    <t>55.15703881547897</t>
  </si>
  <si>
    <t>55.68712485236444</t>
  </si>
  <si>
    <t>56.07263223868124</t>
  </si>
  <si>
    <t>56.72800553431998</t>
  </si>
  <si>
    <t>56.9207673442363</t>
  </si>
  <si>
    <t>57.24844011436052</t>
  </si>
  <si>
    <t>56.9400403588378</t>
  </si>
  <si>
    <t>56.93039399250259</t>
  </si>
  <si>
    <t>56.756916018986395</t>
  </si>
  <si>
    <t>56.81474186758774</t>
  </si>
  <si>
    <t>56.699091688333574</t>
  </si>
  <si>
    <t>57.20026035343079</t>
  </si>
  <si>
    <t>56.91112448805586</t>
  </si>
  <si>
    <t>55.571475721379755</t>
  </si>
  <si>
    <t>56.93039146827534</t>
  </si>
  <si>
    <t>57.142423092583954</t>
  </si>
  <si>
    <t>53.817388235525364</t>
  </si>
  <si>
    <t>53.04637177925286</t>
  </si>
  <si>
    <t>53.97159952832823</t>
  </si>
  <si>
    <t>55.96662226124612</t>
  </si>
  <si>
    <t>56.95930581118868</t>
  </si>
  <si>
    <t>56.477420474049715</t>
  </si>
  <si>
    <t>56.650900350781455</t>
  </si>
  <si>
    <t>55.28234018163371</t>
  </si>
  <si>
    <t>55.9280661753346</t>
  </si>
  <si>
    <t>58.48208260713497</t>
  </si>
  <si>
    <t>63.859970938834856</t>
  </si>
  <si>
    <t>63.223867789889944</t>
  </si>
  <si>
    <t>61.27703837789099</t>
  </si>
  <si>
    <t>61.83603804155967</t>
  </si>
  <si>
    <t>62.847992841212296</t>
  </si>
  <si>
    <t>62.70342920987868</t>
  </si>
  <si>
    <t>62.99004648413373</t>
  </si>
  <si>
    <t>63.173777175832925</t>
  </si>
  <si>
    <t>62.15844007848567</t>
  </si>
  <si>
    <t>61.88767128008505</t>
  </si>
  <si>
    <t>63.09642388921389</t>
  </si>
  <si>
    <t>62.97071354704447</t>
  </si>
  <si>
    <t>63.937705776922456</t>
  </si>
  <si>
    <t>63.32848552014314</t>
  </si>
  <si>
    <t>63.396182480987484</t>
  </si>
  <si>
    <t>64.19879504110548</t>
  </si>
  <si>
    <t>63.45420568381232</t>
  </si>
  <si>
    <t>64.16978230797976</t>
  </si>
  <si>
    <t>63.44454386244016</t>
  </si>
  <si>
    <t>64.49856021315654</t>
  </si>
  <si>
    <t>65.22381701751186</t>
  </si>
  <si>
    <t>65.63961682719126</t>
  </si>
  <si>
    <t>66.26816730986637</t>
  </si>
  <si>
    <t>62.9223475091413</t>
  </si>
  <si>
    <t>62.72898009111113</t>
  </si>
  <si>
    <t>62.19712037903528</t>
  </si>
  <si>
    <t>60.591903686523445</t>
  </si>
  <si>
    <t>61.29781258274233</t>
  </si>
  <si>
    <t>63.03840135459666</t>
  </si>
  <si>
    <t>62.00371897096845</t>
  </si>
  <si>
    <t>62.796657165337116</t>
  </si>
  <si>
    <t>62.77731955504559</t>
  </si>
  <si>
    <t>63.396185148873</t>
  </si>
  <si>
    <t>64.4598883132672</t>
  </si>
  <si>
    <t>63.56058692824023</t>
  </si>
  <si>
    <t>63.01905724590612</t>
  </si>
  <si>
    <t>61.326816085009455</t>
  </si>
  <si>
    <t>61.24945839275379</t>
  </si>
  <si>
    <t>61.49120247880344</t>
  </si>
  <si>
    <t>62.32282814546752</t>
  </si>
  <si>
    <t>57.671572570526706</t>
  </si>
  <si>
    <t>59.53787245332587</t>
  </si>
  <si>
    <t>59.2284478601975</t>
  </si>
  <si>
    <t>60.32114783300018</t>
  </si>
  <si>
    <t>61.462210469942484</t>
  </si>
  <si>
    <t>61.93603535042041</t>
  </si>
  <si>
    <t>62.26140533497707</t>
  </si>
  <si>
    <t>62.50400553486016</t>
  </si>
  <si>
    <t>62.57193502867798</t>
  </si>
  <si>
    <t>62.659250679558184</t>
  </si>
  <si>
    <t>63.134764817480615</t>
  </si>
  <si>
    <t>63.09595193040924</t>
  </si>
  <si>
    <t>63.14445647562753</t>
  </si>
  <si>
    <t>63.75582799436331</t>
  </si>
  <si>
    <t>63.08624894499912</t>
  </si>
  <si>
    <t>63.03771705068103</t>
  </si>
  <si>
    <t>63.687911987304695</t>
  </si>
  <si>
    <t>64.33807265114271</t>
  </si>
  <si>
    <t>64.53214889824044</t>
  </si>
  <si>
    <t>64.62919961007454</t>
  </si>
  <si>
    <t>63.95962469532602</t>
  </si>
  <si>
    <t>63.71700721160802</t>
  </si>
  <si>
    <t>63.83345679153088</t>
  </si>
  <si>
    <t>64.54186536335905</t>
  </si>
  <si>
    <t>66.30801067121217</t>
  </si>
  <si>
    <t>68.6563931013482</t>
  </si>
  <si>
    <t>69.33567849517905</t>
  </si>
  <si>
    <t>69.11249782622997</t>
  </si>
  <si>
    <t>69.69473468452827</t>
  </si>
  <si>
    <t>69.6364993166845</t>
  </si>
  <si>
    <t>70.66513964476172</t>
  </si>
  <si>
    <t>71.48028276663453</t>
  </si>
  <si>
    <t>70.98536700670937</t>
  </si>
  <si>
    <t>71.20855903588007</t>
  </si>
  <si>
    <t>71.21826638091625</t>
  </si>
  <si>
    <t>71.24737518039232</t>
  </si>
  <si>
    <t>70.91744469562104</t>
  </si>
  <si>
    <t>70.94655122615049</t>
  </si>
  <si>
    <t>70.60691319005173</t>
  </si>
  <si>
    <t>71.48027174568261</t>
  </si>
  <si>
    <t>71.42205010572631</t>
  </si>
  <si>
    <t>71.35411570885117</t>
  </si>
  <si>
    <t>71.22797317827727</t>
  </si>
  <si>
    <t>70.25755574372518</t>
  </si>
  <si>
    <t>70.08289954582033</t>
  </si>
  <si>
    <t>70.19934095767655</t>
  </si>
  <si>
    <t>70.52927959659027</t>
  </si>
  <si>
    <t>70.4944401759101</t>
  </si>
  <si>
    <t>70.57231445003788</t>
  </si>
  <si>
    <t>71.6722563387334</t>
  </si>
  <si>
    <t>71.78907811031827</t>
  </si>
  <si>
    <t>71.70146454271135</t>
  </si>
  <si>
    <t>70.7767161586978</t>
  </si>
  <si>
    <t>71.89615069489943</t>
  </si>
  <si>
    <t>72.70408393309698</t>
  </si>
  <si>
    <t>71.14661407470703</t>
  </si>
  <si>
    <t>71.53599070020915</t>
  </si>
  <si>
    <t>72.12977127952898</t>
  </si>
  <si>
    <t>74.72877735271976</t>
  </si>
  <si>
    <t>74.68008801073476</t>
  </si>
  <si>
    <t>74.35888308492228</t>
  </si>
  <si>
    <t>74.62170445968933</t>
  </si>
  <si>
    <t>74.68011796662479</t>
  </si>
  <si>
    <t>74.63144026097058</t>
  </si>
  <si>
    <t>73.59961884653694</t>
  </si>
  <si>
    <t>72.95717212974127</t>
  </si>
  <si>
    <t>73.87216935213752</t>
  </si>
  <si>
    <t>73.8624505594846</t>
  </si>
  <si>
    <t>73.85270130716816</t>
  </si>
  <si>
    <t>73.26866149902344</t>
  </si>
  <si>
    <t>70.78645324707031</t>
  </si>
  <si>
    <t>70.54309837613489</t>
  </si>
  <si>
    <t>70.73777903804692</t>
  </si>
  <si>
    <t>70.57230622220405</t>
  </si>
  <si>
    <t>71.48730260586923</t>
  </si>
  <si>
    <t>71.79880889265525</t>
  </si>
  <si>
    <t>71.80853673586465</t>
  </si>
  <si>
    <t>71.78907576818419</t>
  </si>
  <si>
    <t>72.34390528049337</t>
  </si>
  <si>
    <t>73.10317431731038</t>
  </si>
  <si>
    <t>73.30759830803868</t>
  </si>
  <si>
    <t>73.00583370428275</t>
  </si>
  <si>
    <t>73.49254371116922</t>
  </si>
  <si>
    <t>71.41918487276764</t>
  </si>
  <si>
    <t>72.3244474049995</t>
  </si>
  <si>
    <t>73.4633353898923</t>
  </si>
  <si>
    <t>74.03764711081129</t>
  </si>
  <si>
    <t>73.03503332303187</t>
  </si>
  <si>
    <t>71.1271528190221</t>
  </si>
  <si>
    <t>71.97400150453123</t>
  </si>
  <si>
    <t>71.69173362755888</t>
  </si>
  <si>
    <t>72.60673312954411</t>
  </si>
  <si>
    <t>73.12264929085586</t>
  </si>
  <si>
    <t>74.28100840434229</t>
  </si>
  <si>
    <t>74.46596052746945</t>
  </si>
  <si>
    <t>74.95265680069129</t>
  </si>
  <si>
    <t>77.12367363880396</t>
  </si>
  <si>
    <t>76.86009635696276</t>
  </si>
  <si>
    <t>76.19624685779337</t>
  </si>
  <si>
    <t>76.36220366611376</t>
  </si>
  <si>
    <t>77.48488295574575</t>
  </si>
  <si>
    <t>77.55323009633187</t>
  </si>
  <si>
    <t>77.75825263500361</t>
  </si>
  <si>
    <t>77.64109387615893</t>
  </si>
  <si>
    <t>69.38203177174864</t>
  </si>
  <si>
    <t>68.30815756616116</t>
  </si>
  <si>
    <t>70.75854656170375</t>
  </si>
  <si>
    <t>69.93848767964842</t>
  </si>
  <si>
    <t>69.02080522007857</t>
  </si>
  <si>
    <t>70.9147296245594</t>
  </si>
  <si>
    <t>70.47542641786897</t>
  </si>
  <si>
    <t>70.92449925437214</t>
  </si>
  <si>
    <t>71.30522956603605</t>
  </si>
  <si>
    <t>70.80734352468576</t>
  </si>
  <si>
    <t>71.24666394870242</t>
  </si>
  <si>
    <t>71.76408197273692</t>
  </si>
  <si>
    <t>72.82817891904344</t>
  </si>
  <si>
    <t>73.62871735502073</t>
  </si>
  <si>
    <t>73.7849208116534</t>
  </si>
  <si>
    <t>73.54084348211175</t>
  </si>
  <si>
    <t>73.21868154572823</t>
  </si>
  <si>
    <t>72.68173559062906</t>
  </si>
  <si>
    <t>72.34981641783126</t>
  </si>
  <si>
    <t>71.72502702220179</t>
  </si>
  <si>
    <t>70.6804369771363</t>
  </si>
  <si>
    <t>71.43214734443465</t>
  </si>
  <si>
    <t>73.10154065888977</t>
  </si>
  <si>
    <t>72.79889975199073</t>
  </si>
  <si>
    <t>71.89099222294335</t>
  </si>
  <si>
    <t>68.04456446439471</t>
  </si>
  <si>
    <t>66.58994642368309</t>
  </si>
  <si>
    <t>65.31106876871611</t>
  </si>
  <si>
    <t>65.7699037874013</t>
  </si>
  <si>
    <t>65.11580984019594</t>
  </si>
  <si>
    <t>65.47704815041969</t>
  </si>
  <si>
    <t>65.12557570977255</t>
  </si>
  <si>
    <t>65.41845539068795</t>
  </si>
  <si>
    <t>66.43075542505653</t>
  </si>
  <si>
    <t>65.68632113072051</t>
  </si>
  <si>
    <t>65.8234529920517</t>
  </si>
  <si>
    <t>66.36218766959207</t>
  </si>
  <si>
    <t>67.59637374055497</t>
  </si>
  <si>
    <t>67.5376041788017</t>
  </si>
  <si>
    <t>67.19476429051069</t>
  </si>
  <si>
    <t>68.18408278056008</t>
  </si>
  <si>
    <t>68.35058651209185</t>
  </si>
  <si>
    <t>67.96857965057592</t>
  </si>
  <si>
    <t>67.77270266218817</t>
  </si>
  <si>
    <t>68.57589616697473</t>
  </si>
  <si>
    <t>66.94988961460818</t>
  </si>
  <si>
    <t>67.74330231994468</t>
  </si>
  <si>
    <t>67.74329746464268</t>
  </si>
  <si>
    <t>67.47882495801102</t>
  </si>
  <si>
    <t>67.0478411240404</t>
  </si>
  <si>
    <t>68.55630185476964</t>
  </si>
  <si>
    <t>68.55630166805574</t>
  </si>
  <si>
    <t>68.76198163769475</t>
  </si>
  <si>
    <t>68.82078053031239</t>
  </si>
  <si>
    <t>68.4779460917149</t>
  </si>
  <si>
    <t>68.11553166521004</t>
  </si>
  <si>
    <t>68.73262345252365</t>
  </si>
  <si>
    <t>67.71390284760355</t>
  </si>
  <si>
    <t>68.70322231825828</t>
  </si>
  <si>
    <t>69.1734061271821</t>
  </si>
  <si>
    <t>70.15290138445636</t>
  </si>
  <si>
    <t>70.3194297308335</t>
  </si>
  <si>
    <t>69.48684241611438</t>
  </si>
  <si>
    <t>68.85015478012794</t>
  </si>
  <si>
    <t>70.05495804207025</t>
  </si>
  <si>
    <t>72.55272478157377</t>
  </si>
  <si>
    <t>73.05228425524396</t>
  </si>
  <si>
    <t>72.64088812012508</t>
  </si>
  <si>
    <t>72.32741700391718</t>
  </si>
  <si>
    <t>72.28825823812781</t>
  </si>
  <si>
    <t>73.05228404972556</t>
  </si>
  <si>
    <t>74.58175750843948</t>
  </si>
  <si>
    <t>74.34592565182513</t>
  </si>
  <si>
    <t>74.05113713662352</t>
  </si>
  <si>
    <t>74.08061358518357</t>
  </si>
  <si>
    <t>72.9309258349444</t>
  </si>
  <si>
    <t>68.32238991954094</t>
  </si>
  <si>
    <t>71.16218534752524</t>
  </si>
  <si>
    <t>72.62632575150516</t>
  </si>
  <si>
    <t>72.5280556002586</t>
  </si>
  <si>
    <t>71.42750704146134</t>
  </si>
  <si>
    <t>68.96111155562706</t>
  </si>
  <si>
    <t>68.79405283706772</t>
  </si>
  <si>
    <t>66.81897246637423</t>
  </si>
  <si>
    <t>59.94054270009459</t>
  </si>
  <si>
    <t>47.14667617180561</t>
  </si>
  <si>
    <t>60.62839473609553</t>
  </si>
  <si>
    <t>64.56873108681503</t>
  </si>
  <si>
    <t>63.026002082547016</t>
  </si>
  <si>
    <t>58.78103795951423</t>
  </si>
  <si>
    <t>61.915635252705684</t>
  </si>
  <si>
    <t>62.41677457111624</t>
  </si>
  <si>
    <t>66.8287963822454</t>
  </si>
  <si>
    <t>65.80686234076863</t>
  </si>
  <si>
    <t>65.53171430346075</t>
  </si>
  <si>
    <t>66.90739405281501</t>
  </si>
  <si>
    <t>70.14025442231326</t>
  </si>
  <si>
    <t>70.01252785411548</t>
  </si>
  <si>
    <t>70.5824548522864</t>
  </si>
  <si>
    <t>71.07376095436878</t>
  </si>
  <si>
    <t>68.98074179449542</t>
  </si>
  <si>
    <t>69.00040936452989</t>
  </si>
  <si>
    <t>69.94374804230382</t>
  </si>
  <si>
    <t>67.6640230514044</t>
  </si>
  <si>
    <t>65.91493744820788</t>
  </si>
  <si>
    <t>68.96109664375884</t>
  </si>
  <si>
    <t>70.35644485064365</t>
  </si>
  <si>
    <t>70.52349183167104</t>
  </si>
  <si>
    <t>70.54314506409328</t>
  </si>
  <si>
    <t>71.68298036188462</t>
  </si>
  <si>
    <t>71.94830989188709</t>
  </si>
  <si>
    <t>71.93846892948594</t>
  </si>
  <si>
    <t>71.81073218734515</t>
  </si>
  <si>
    <t>70.09414879393523</t>
  </si>
  <si>
    <t>71.651808999177</t>
  </si>
  <si>
    <t>71.39547998137799</t>
  </si>
  <si>
    <t>71.02086484500563</t>
  </si>
  <si>
    <t>69.6110812561796</t>
  </si>
  <si>
    <t>69.07872381373568</t>
  </si>
  <si>
    <t>72.42077143362803</t>
  </si>
  <si>
    <t>74.03756845128562</t>
  </si>
  <si>
    <t>72.78554427752091</t>
  </si>
  <si>
    <t>71.415201194519</t>
  </si>
  <si>
    <t>71.73066712792475</t>
  </si>
  <si>
    <t>73.1404506035035</t>
  </si>
  <si>
    <t>73.34747374701261</t>
  </si>
  <si>
    <t>71.78981867954626</t>
  </si>
  <si>
    <t>75.96984648145254</t>
  </si>
  <si>
    <t>74.77696003055155</t>
  </si>
  <si>
    <t>74.94455705963121</t>
  </si>
  <si>
    <t>75.31917453717695</t>
  </si>
  <si>
    <t>76.21630870259757</t>
  </si>
  <si>
    <t>76.71908954132735</t>
  </si>
  <si>
    <t>76.47262373559485</t>
  </si>
  <si>
    <t>76.46276743095643</t>
  </si>
  <si>
    <t>82.70322808235395</t>
  </si>
  <si>
    <t>83.01868305792433</t>
  </si>
  <si>
    <t>82.71307496814703</t>
  </si>
  <si>
    <t>82.54548472784992</t>
  </si>
  <si>
    <t>85.87766784490563</t>
  </si>
  <si>
    <t>86.56775963392467</t>
  </si>
  <si>
    <t>90.56047135518851</t>
  </si>
  <si>
    <t>93.50816086080061</t>
  </si>
  <si>
    <t>92.80821600399457</t>
  </si>
  <si>
    <t>92.51986763195569</t>
  </si>
  <si>
    <t>94.22971775735621</t>
  </si>
  <si>
    <t>94.66459249081981</t>
  </si>
  <si>
    <t>94.4866881549096</t>
  </si>
  <si>
    <t>92.98439719611409</t>
  </si>
  <si>
    <t>93.73553577625279</t>
  </si>
  <si>
    <t>93.0535823335117</t>
  </si>
  <si>
    <t>91.0373413496553</t>
  </si>
  <si>
    <t>91.3536121739536</t>
  </si>
  <si>
    <t>90.88907450971064</t>
  </si>
  <si>
    <t>90.6617665376376</t>
  </si>
  <si>
    <t>89.49550513746551</t>
  </si>
  <si>
    <t>92.124516309803</t>
  </si>
  <si>
    <t>89.17923125055549</t>
  </si>
  <si>
    <t>88.34901532966649</t>
  </si>
  <si>
    <t>91.69954161178575</t>
  </si>
  <si>
    <t>93.3105513020872</t>
  </si>
  <si>
    <t>92.4704411565005</t>
  </si>
  <si>
    <t>90.91873348045955</t>
  </si>
  <si>
    <t>91.08675224453263</t>
  </si>
  <si>
    <t>89.92049070920997</t>
  </si>
  <si>
    <t>89.7129296401135</t>
  </si>
  <si>
    <t>86.13510732017171</t>
  </si>
  <si>
    <t>88.20075118437944</t>
  </si>
  <si>
    <t>85.8979048971441</t>
  </si>
  <si>
    <t>85.62116205067908</t>
  </si>
  <si>
    <t>85.70799308098056</t>
  </si>
  <si>
    <t>85.06378882324776</t>
  </si>
  <si>
    <t>84.85566579109799</t>
  </si>
  <si>
    <t>83.40869550476299</t>
  </si>
  <si>
    <t>84.79620268098243</t>
  </si>
  <si>
    <t>84.29075336065308</t>
  </si>
  <si>
    <t>85.92602255780116</t>
  </si>
  <si>
    <t>85.61878165467328</t>
  </si>
  <si>
    <t>83.36905419962686</t>
  </si>
  <si>
    <t>83.81502940115756</t>
  </si>
  <si>
    <t>82.86360915665189</t>
  </si>
  <si>
    <t>83.33932070199484</t>
  </si>
  <si>
    <t>83.77538558038073</t>
  </si>
  <si>
    <t>84.35022624739176</t>
  </si>
  <si>
    <t>86.75852827252758</t>
  </si>
  <si>
    <t>81.2977057397006</t>
  </si>
  <si>
    <t>80.87155612227886</t>
  </si>
  <si>
    <t>35.898223876953125</t>
  </si>
  <si>
    <t>35.498802185058594</t>
  </si>
  <si>
    <t>35.203773498535156</t>
  </si>
  <si>
    <t>36.30219268798828</t>
  </si>
  <si>
    <t>36.184173583984375</t>
  </si>
  <si>
    <t>36.07978439331055</t>
  </si>
  <si>
    <t>36.16147232055664</t>
  </si>
  <si>
    <t>36.388431549072266</t>
  </si>
  <si>
    <t>36.6834602355957</t>
  </si>
  <si>
    <t>37.350685119628906</t>
  </si>
  <si>
    <t>37.849952697753906</t>
  </si>
  <si>
    <t>37.22812271118164</t>
  </si>
  <si>
    <t>37.04202651977539</t>
  </si>
  <si>
    <t>37.52314376831055</t>
  </si>
  <si>
    <t>36.72883987426758</t>
  </si>
  <si>
    <t>37.94526672363281</t>
  </si>
  <si>
    <t>37.777339935302734</t>
  </si>
  <si>
    <t>37.35123062133789</t>
  </si>
  <si>
    <t>37.28742599487305</t>
  </si>
  <si>
    <t>37.939109802246094</t>
  </si>
  <si>
    <t>37.9892578125</t>
  </si>
  <si>
    <t>38.29457473754883</t>
  </si>
  <si>
    <t>38.42673110961914</t>
  </si>
  <si>
    <t>38.631813049316406</t>
  </si>
  <si>
    <t>39.14678955078125</t>
  </si>
  <si>
    <t>39.256160736083984</t>
  </si>
  <si>
    <t>38.97816467285156</t>
  </si>
  <si>
    <t>38.80043411254883</t>
  </si>
  <si>
    <t>38.98271942138672</t>
  </si>
  <si>
    <t>38.686500549316406</t>
  </si>
  <si>
    <t>38.85512161254883</t>
  </si>
  <si>
    <t>38.17608642578125</t>
  </si>
  <si>
    <t>38.58625030517578</t>
  </si>
  <si>
    <t>38.10318374633789</t>
  </si>
  <si>
    <t>38.29912567138672</t>
  </si>
  <si>
    <t>38.70017623901367</t>
  </si>
  <si>
    <t>38.444969177246094</t>
  </si>
  <si>
    <t>38.964500427246094</t>
  </si>
  <si>
    <t>38.74118423461914</t>
  </si>
  <si>
    <t>38.88247299194336</t>
  </si>
  <si>
    <t>38.89158248901367</t>
  </si>
  <si>
    <t>39.274383544921875</t>
  </si>
  <si>
    <t>38.969051361083984</t>
  </si>
  <si>
    <t>38.722957611083984</t>
  </si>
  <si>
    <t>39.160457611083984</t>
  </si>
  <si>
    <t>38.92803955078125</t>
  </si>
  <si>
    <t>39.08753204345703</t>
  </si>
  <si>
    <t>39.301719665527344</t>
  </si>
  <si>
    <t>38.98727798461914</t>
  </si>
  <si>
    <t>39.0191764831543</t>
  </si>
  <si>
    <t>39.452117919921875</t>
  </si>
  <si>
    <t>39.06930923461914</t>
  </si>
  <si>
    <t>39.078433990478516</t>
  </si>
  <si>
    <t>38.763973236083984</t>
  </si>
  <si>
    <t>38.41762161254883</t>
  </si>
  <si>
    <t>38.31280517578125</t>
  </si>
  <si>
    <t>38.16697692871094</t>
  </si>
  <si>
    <t>38.25812530517578</t>
  </si>
  <si>
    <t>38.053043365478516</t>
  </si>
  <si>
    <t>38.06216049194336</t>
  </si>
  <si>
    <t>37.64745330810547</t>
  </si>
  <si>
    <t>36.9911994934082</t>
  </si>
  <si>
    <t>37.33755111694336</t>
  </si>
  <si>
    <t>37.21451187133789</t>
  </si>
  <si>
    <t>37.665679931640625</t>
  </si>
  <si>
    <t>37.93000030517578</t>
  </si>
  <si>
    <t>38.05759811401367</t>
  </si>
  <si>
    <t>37.99380111694336</t>
  </si>
  <si>
    <t>37.73404312133789</t>
  </si>
  <si>
    <t>38.262542724609375</t>
  </si>
  <si>
    <t>38.505062103271484</t>
  </si>
  <si>
    <t>38.74757766723633</t>
  </si>
  <si>
    <t>38.83451843261719</t>
  </si>
  <si>
    <t>38.637760162353516</t>
  </si>
  <si>
    <t>38.48675537109375</t>
  </si>
  <si>
    <t>38.596580505371094</t>
  </si>
  <si>
    <t>38.6789436340332</t>
  </si>
  <si>
    <t>38.422698974609375</t>
  </si>
  <si>
    <t>38.683509826660156</t>
  </si>
  <si>
    <t>38.39065933227539</t>
  </si>
  <si>
    <t>38.60572052001953</t>
  </si>
  <si>
    <t>38.116111755371094</t>
  </si>
  <si>
    <t>37.800392150878906</t>
  </si>
  <si>
    <t>37.795799255371094</t>
  </si>
  <si>
    <t>38.01545715332031</t>
  </si>
  <si>
    <t>38.253395080566406</t>
  </si>
  <si>
    <t>38.39981460571289</t>
  </si>
  <si>
    <t>38.12983703613281</t>
  </si>
  <si>
    <t>37.672264099121094</t>
  </si>
  <si>
    <t>37.8873291015625</t>
  </si>
  <si>
    <t>38.065799713134766</t>
  </si>
  <si>
    <t>38.23965835571289</t>
  </si>
  <si>
    <t>38.35863494873047</t>
  </si>
  <si>
    <t>38.10696029663086</t>
  </si>
  <si>
    <t>37.81411361694336</t>
  </si>
  <si>
    <t>37.891910552978516</t>
  </si>
  <si>
    <t>37.8964729309082</t>
  </si>
  <si>
    <t>37.1231689453125</t>
  </si>
  <si>
    <t>37.57616424560547</t>
  </si>
  <si>
    <t>37.434322357177734</t>
  </si>
  <si>
    <t>38.230506896972656</t>
  </si>
  <si>
    <t>38.244239807128906</t>
  </si>
  <si>
    <t>38.8116340637207</t>
  </si>
  <si>
    <t>38.802486419677734</t>
  </si>
  <si>
    <t>39.26462936401367</t>
  </si>
  <si>
    <t>38.88026428222656</t>
  </si>
  <si>
    <t>39.214298248291016</t>
  </si>
  <si>
    <t>38.765869140625</t>
  </si>
  <si>
    <t>38.94431686401367</t>
  </si>
  <si>
    <t>38.79332733154297</t>
  </si>
  <si>
    <t>38.66063690185547</t>
  </si>
  <si>
    <t>38.720115661621094</t>
  </si>
  <si>
    <t>39.49798583984375</t>
  </si>
  <si>
    <t>39.708492279052734</t>
  </si>
  <si>
    <t>39.502567291259766</t>
  </si>
  <si>
    <t>39.98760986328125</t>
  </si>
  <si>
    <t>40.271297454833984</t>
  </si>
  <si>
    <t>40.94851303100586</t>
  </si>
  <si>
    <t>40.88444519042969</t>
  </si>
  <si>
    <t>40.895931243896484</t>
  </si>
  <si>
    <t>40.96023941040039</t>
  </si>
  <si>
    <t>40.61576461791992</t>
  </si>
  <si>
    <t>40.91890335083008</t>
  </si>
  <si>
    <t>40.99698257446289</t>
  </si>
  <si>
    <t>41.17610549926758</t>
  </si>
  <si>
    <t>41.59865951538086</t>
  </si>
  <si>
    <t>41.22203826904297</t>
  </si>
  <si>
    <t>40.71681594848633</t>
  </si>
  <si>
    <t>39.031185150146484</t>
  </si>
  <si>
    <t>38.09880828857422</t>
  </si>
  <si>
    <t>39.03578186035156</t>
  </si>
  <si>
    <t>39.74769592285156</t>
  </si>
  <si>
    <t>39.890071868896484</t>
  </si>
  <si>
    <t>39.628265380859375</t>
  </si>
  <si>
    <t>38.54433059692383</t>
  </si>
  <si>
    <t>38.97148132324219</t>
  </si>
  <si>
    <t>39.00822067260742</t>
  </si>
  <si>
    <t>39.733909606933594</t>
  </si>
  <si>
    <t>39.1460075378418</t>
  </si>
  <si>
    <t>38.62240982055664</t>
  </si>
  <si>
    <t>38.31927490234375</t>
  </si>
  <si>
    <t>38.691314697265625</t>
  </si>
  <si>
    <t>38.79695129394531</t>
  </si>
  <si>
    <t>38.966896057128906</t>
  </si>
  <si>
    <t>38.530548095703125</t>
  </si>
  <si>
    <t>38.57647705078125</t>
  </si>
  <si>
    <t>38.62699890136719</t>
  </si>
  <si>
    <t>38.93472671508789</t>
  </si>
  <si>
    <t>39.3297233581543</t>
  </si>
  <si>
    <t>38.783164978027344</t>
  </si>
  <si>
    <t>38.82449722290039</t>
  </si>
  <si>
    <t>38.53514099121094</t>
  </si>
  <si>
    <t>38.48921203613281</t>
  </si>
  <si>
    <t>39.72932052612305</t>
  </si>
  <si>
    <t>39.98194122314453</t>
  </si>
  <si>
    <t>40.24372863769531</t>
  </si>
  <si>
    <t>40.556053161621094</t>
  </si>
  <si>
    <t>40.38611602783203</t>
  </si>
  <si>
    <t>40.19779968261719</t>
  </si>
  <si>
    <t>40.58819580078125</t>
  </si>
  <si>
    <t>40.51472473144531</t>
  </si>
  <si>
    <t>40.33100128173828</t>
  </si>
  <si>
    <t>40.046234130859375</t>
  </si>
  <si>
    <t>39.766056060791016</t>
  </si>
  <si>
    <t>40.184024810791016</t>
  </si>
  <si>
    <t>39.71553421020508</t>
  </si>
  <si>
    <t>39.54100036621094</t>
  </si>
  <si>
    <t>39.22408676147461</t>
  </si>
  <si>
    <t>38.51677703857422</t>
  </si>
  <si>
    <t>38.12636184692383</t>
  </si>
  <si>
    <t>37.764347076416016</t>
  </si>
  <si>
    <t>38.483760833740234</t>
  </si>
  <si>
    <t>38.08716583251953</t>
  </si>
  <si>
    <t>38.05949401855469</t>
  </si>
  <si>
    <t>38.53910446166992</t>
  </si>
  <si>
    <t>38.49299240112305</t>
  </si>
  <si>
    <t>39.12939453125</t>
  </si>
  <si>
    <t>39.498321533203125</t>
  </si>
  <si>
    <t>39.53520202636719</t>
  </si>
  <si>
    <t>39.79807662963867</t>
  </si>
  <si>
    <t>39.95025634765625</t>
  </si>
  <si>
    <t>40.09320831298828</t>
  </si>
  <si>
    <t>40.171600341796875</t>
  </si>
  <si>
    <t>40.056312561035156</t>
  </si>
  <si>
    <t>39.549041748046875</t>
  </si>
  <si>
    <t>40.0009765625</t>
  </si>
  <si>
    <t>40.153160095214844</t>
  </si>
  <si>
    <t>40.07475662231445</t>
  </si>
  <si>
    <t>39.636661529541016</t>
  </si>
  <si>
    <t>39.1708984375</t>
  </si>
  <si>
    <t>38.6682243347168</t>
  </si>
  <si>
    <t>38.977210998535156</t>
  </si>
  <si>
    <t>38.377708435058594</t>
  </si>
  <si>
    <t>38.79735565185547</t>
  </si>
  <si>
    <t>39.350746154785156</t>
  </si>
  <si>
    <t>39.862632751464844</t>
  </si>
  <si>
    <t>39.359962463378906</t>
  </si>
  <si>
    <t>38.18400955200195</t>
  </si>
  <si>
    <t>37.84275436401367</t>
  </si>
  <si>
    <t>38.612884521484375</t>
  </si>
  <si>
    <t>36.27020263671875</t>
  </si>
  <si>
    <t>36.07652282714844</t>
  </si>
  <si>
    <t>36.413150787353516</t>
  </si>
  <si>
    <t>36.21024703979492</t>
  </si>
  <si>
    <t>36.52845001220703</t>
  </si>
  <si>
    <t>37.38621139526367</t>
  </si>
  <si>
    <t>36.63911437988281</t>
  </si>
  <si>
    <t>37.127952575683594</t>
  </si>
  <si>
    <t>37.62600326538086</t>
  </si>
  <si>
    <t>38.73740768432617</t>
  </si>
  <si>
    <t>39.2308349609375</t>
  </si>
  <si>
    <t>39.55827331542969</t>
  </si>
  <si>
    <t>40.236167907714844</t>
  </si>
  <si>
    <t>40.808006286621094</t>
  </si>
  <si>
    <t>40.10667037963867</t>
  </si>
  <si>
    <t>41.01417541503906</t>
  </si>
  <si>
    <t>41.616111755371094</t>
  </si>
  <si>
    <t>41.444786071777344</t>
  </si>
  <si>
    <t>41.39848709106445</t>
  </si>
  <si>
    <t>41.75037384033203</t>
  </si>
  <si>
    <t>42.0976448059082</t>
  </si>
  <si>
    <t>42.69493103027344</t>
  </si>
  <si>
    <t>42.45880126953125</t>
  </si>
  <si>
    <t>42.02356719970703</t>
  </si>
  <si>
    <t>42.12542724609375</t>
  </si>
  <si>
    <t>42.2967414855957</t>
  </si>
  <si>
    <t>42.48194885253906</t>
  </si>
  <si>
    <t>42.49583435058594</t>
  </si>
  <si>
    <t>41.972625732421875</t>
  </si>
  <si>
    <t>42.102272033691406</t>
  </si>
  <si>
    <t>41.81057357788086</t>
  </si>
  <si>
    <t>41.94947814941406</t>
  </si>
  <si>
    <t>42.370826721191406</t>
  </si>
  <si>
    <t>42.551395416259766</t>
  </si>
  <si>
    <t>42.59307861328125</t>
  </si>
  <si>
    <t>42.47268295288086</t>
  </si>
  <si>
    <t>42.3569450378418</t>
  </si>
  <si>
    <t>42.58843994140625</t>
  </si>
  <si>
    <t>42.65327453613281</t>
  </si>
  <si>
    <t>42.84772872924805</t>
  </si>
  <si>
    <t>43.495948791503906</t>
  </si>
  <si>
    <t>43.71821212768555</t>
  </si>
  <si>
    <t>43.4867057800293</t>
  </si>
  <si>
    <t>43.57467269897461</t>
  </si>
  <si>
    <t>43.26907730102539</t>
  </si>
  <si>
    <t>43.403350830078125</t>
  </si>
  <si>
    <t>43.2829704284668</t>
  </si>
  <si>
    <t>43.07461166381836</t>
  </si>
  <si>
    <t>43.4820671081543</t>
  </si>
  <si>
    <t>43.64413070678711</t>
  </si>
  <si>
    <t>43.18110656738281</t>
  </si>
  <si>
    <t>42.611602783203125</t>
  </si>
  <si>
    <t>42.958858489990234</t>
  </si>
  <si>
    <t>42.92181396484375</t>
  </si>
  <si>
    <t>43.3616828918457</t>
  </si>
  <si>
    <t>43.472801208496094</t>
  </si>
  <si>
    <t>44.838706970214844</t>
  </si>
  <si>
    <t>44.949851989746094</t>
  </si>
  <si>
    <t>45.34340286254883</t>
  </si>
  <si>
    <t>44.78779220581055</t>
  </si>
  <si>
    <t>45.250186920166016</t>
  </si>
  <si>
    <t>44.8272819519043</t>
  </si>
  <si>
    <t>44.422969818115234</t>
  </si>
  <si>
    <t>45.06895446777344</t>
  </si>
  <si>
    <t>44.83658218383789</t>
  </si>
  <si>
    <t>45.431434631347656</t>
  </si>
  <si>
    <t>45.49183654785156</t>
  </si>
  <si>
    <t>45.240882873535156</t>
  </si>
  <si>
    <t>45.62196350097656</t>
  </si>
  <si>
    <t>45.76604080200195</t>
  </si>
  <si>
    <t>46.11457824707031</t>
  </si>
  <si>
    <t>45.951908111572266</t>
  </si>
  <si>
    <t>45.82644271850586</t>
  </si>
  <si>
    <t>46.06809997558594</t>
  </si>
  <si>
    <t>45.94727325439453</t>
  </si>
  <si>
    <t>46.39341354370117</t>
  </si>
  <si>
    <t>46.4166374206543</t>
  </si>
  <si>
    <t>46.32835006713867</t>
  </si>
  <si>
    <t>46.193572998046875</t>
  </si>
  <si>
    <t>45.8078498840332</t>
  </si>
  <si>
    <t>46.11922073364258</t>
  </si>
  <si>
    <t>46.31904983520508</t>
  </si>
  <si>
    <t>46.58393096923828</t>
  </si>
  <si>
    <t>45.62660598754883</t>
  </si>
  <si>
    <t>45.88685989379883</t>
  </si>
  <si>
    <t>46.46311569213867</t>
  </si>
  <si>
    <t>46.43522644042969</t>
  </si>
  <si>
    <t>47.54591369628906</t>
  </si>
  <si>
    <t>47.081199645996094</t>
  </si>
  <si>
    <t>46.607177734375</t>
  </si>
  <si>
    <t>46.39805221557617</t>
  </si>
  <si>
    <t>46.8070182800293</t>
  </si>
  <si>
    <t>46.29581832885742</t>
  </si>
  <si>
    <t>45.933326721191406</t>
  </si>
  <si>
    <t>45.426780700683594</t>
  </si>
  <si>
    <t>45.77996826171875</t>
  </si>
  <si>
    <t>45.65449142456055</t>
  </si>
  <si>
    <t>46.10062026977539</t>
  </si>
  <si>
    <t>45.36636734008789</t>
  </si>
  <si>
    <t>47.02078628540039</t>
  </si>
  <si>
    <t>46.71406936645508</t>
  </si>
  <si>
    <t>46.504940032958984</t>
  </si>
  <si>
    <t>46.91389465332031</t>
  </si>
  <si>
    <t>46.784889221191406</t>
  </si>
  <si>
    <t>46.85951614379883</t>
  </si>
  <si>
    <t>46.6496467590332</t>
  </si>
  <si>
    <t>46.30454635620117</t>
  </si>
  <si>
    <t>46.27657699584961</t>
  </si>
  <si>
    <t>46.60302734375</t>
  </si>
  <si>
    <t>46.36051940917969</t>
  </si>
  <si>
    <t>46.5610466003418</t>
  </si>
  <si>
    <t>46.50041961669922</t>
  </si>
  <si>
    <t>46.2392578125</t>
  </si>
  <si>
    <t>46.49109649658203</t>
  </si>
  <si>
    <t>46.2159309387207</t>
  </si>
  <si>
    <t>46.63566207885742</t>
  </si>
  <si>
    <t>46.36983108520508</t>
  </si>
  <si>
    <t>46.36517333984375</t>
  </si>
  <si>
    <t>46.51906967163086</t>
  </si>
  <si>
    <t>46.60768508911133</t>
  </si>
  <si>
    <t>46.9248046875</t>
  </si>
  <si>
    <t>45.8242073059082</t>
  </si>
  <si>
    <t>45.236595153808594</t>
  </si>
  <si>
    <t>44.20127868652344</t>
  </si>
  <si>
    <t>44.3411865234375</t>
  </si>
  <si>
    <t>43.80021667480469</t>
  </si>
  <si>
    <t>43.66031265258789</t>
  </si>
  <si>
    <t>43.940120697021484</t>
  </si>
  <si>
    <t>43.65097427368164</t>
  </si>
  <si>
    <t>43.78156280517578</t>
  </si>
  <si>
    <t>44.63032150268555</t>
  </si>
  <si>
    <t>44.900814056396484</t>
  </si>
  <si>
    <t>44.723594665527344</t>
  </si>
  <si>
    <t>45.078041076660156</t>
  </si>
  <si>
    <t>44.35983657836914</t>
  </si>
  <si>
    <t>43.128658294677734</t>
  </si>
  <si>
    <t>43.28722381591797</t>
  </si>
  <si>
    <t>43.762908935546875</t>
  </si>
  <si>
    <t>43.84684753417969</t>
  </si>
  <si>
    <t>43.809532165527344</t>
  </si>
  <si>
    <t>44.56504440307617</t>
  </si>
  <si>
    <t>44.95677185058594</t>
  </si>
  <si>
    <t>44.5277214050293</t>
  </si>
  <si>
    <t>44.294551849365234</t>
  </si>
  <si>
    <t>44.31319808959961</t>
  </si>
  <si>
    <t>44.14530944824219</t>
  </si>
  <si>
    <t>44.872833251953125</t>
  </si>
  <si>
    <t>44.61167526245117</t>
  </si>
  <si>
    <t>44.51839828491211</t>
  </si>
  <si>
    <t>44.99409103393555</t>
  </si>
  <si>
    <t>45.01274490356445</t>
  </si>
  <si>
    <t>44.38782501220703</t>
  </si>
  <si>
    <t>44.070701599121094</t>
  </si>
  <si>
    <t>41.151302337646484</t>
  </si>
  <si>
    <t>41.44044876098633</t>
  </si>
  <si>
    <t>42.755577087402344</t>
  </si>
  <si>
    <t>40.47043228149414</t>
  </si>
  <si>
    <t>41.741004943847656</t>
  </si>
  <si>
    <t>41.77846908569336</t>
  </si>
  <si>
    <t>41.609893798828125</t>
  </si>
  <si>
    <t>41.947052001953125</t>
  </si>
  <si>
    <t>41.97514724731445</t>
  </si>
  <si>
    <t>42.01259994506836</t>
  </si>
  <si>
    <t>42.199913024902344</t>
  </si>
  <si>
    <t>41.99386978149414</t>
  </si>
  <si>
    <t>41.01051712036133</t>
  </si>
  <si>
    <t>40.6546516418457</t>
  </si>
  <si>
    <t>41.35703659057617</t>
  </si>
  <si>
    <t>41.50688552856445</t>
  </si>
  <si>
    <t>41.647369384765625</t>
  </si>
  <si>
    <t>41.51624298095703</t>
  </si>
  <si>
    <t>42.106258392333984</t>
  </si>
  <si>
    <t>41.797203063964844</t>
  </si>
  <si>
    <t>41.90022659301758</t>
  </si>
  <si>
    <t>41.684810638427734</t>
  </si>
  <si>
    <t>41.881492614746094</t>
  </si>
  <si>
    <t>41.385128021240234</t>
  </si>
  <si>
    <t>41.525604248046875</t>
  </si>
  <si>
    <t>41.86276626586914</t>
  </si>
  <si>
    <t>42.04070281982422</t>
  </si>
  <si>
    <t>42.02196502685547</t>
  </si>
  <si>
    <t>41.4881477355957</t>
  </si>
  <si>
    <t>40.81385803222656</t>
  </si>
  <si>
    <t>40.795108795166016</t>
  </si>
  <si>
    <t>40.71083068847656</t>
  </si>
  <si>
    <t>41.694183349609375</t>
  </si>
  <si>
    <t>42.078155517578125</t>
  </si>
  <si>
    <t>42.65880584716797</t>
  </si>
  <si>
    <t>43.29564666748047</t>
  </si>
  <si>
    <t>42.462135314941406</t>
  </si>
  <si>
    <t>42.43404769897461</t>
  </si>
  <si>
    <t>42.349754333496094</t>
  </si>
  <si>
    <t>42.377845764160156</t>
  </si>
  <si>
    <t>42.90229415893555</t>
  </si>
  <si>
    <t>42.565162658691406</t>
  </si>
  <si>
    <t>44.26963424682617</t>
  </si>
  <si>
    <t>44.79409408569336</t>
  </si>
  <si>
    <t>45.01885223388672</t>
  </si>
  <si>
    <t>45.34663009643555</t>
  </si>
  <si>
    <t>46.72735595703125</t>
  </si>
  <si>
    <t>46.64275360107422</t>
  </si>
  <si>
    <t>46.71796798706055</t>
  </si>
  <si>
    <t>46.65214538574219</t>
  </si>
  <si>
    <t>46.56753921508789</t>
  </si>
  <si>
    <t>46.59574508666992</t>
  </si>
  <si>
    <t>46.8589973449707</t>
  </si>
  <si>
    <t>47.22566604614258</t>
  </si>
  <si>
    <t>47.18806457519531</t>
  </si>
  <si>
    <t>46.86839294433594</t>
  </si>
  <si>
    <t>46.69915771484375</t>
  </si>
  <si>
    <t>46.548728942871094</t>
  </si>
  <si>
    <t>46.661556243896484</t>
  </si>
  <si>
    <t>47.03762435913086</t>
  </si>
  <si>
    <t>47.11284637451172</t>
  </si>
  <si>
    <t>47.10344314575195</t>
  </si>
  <si>
    <t>47.27267074584961</t>
  </si>
  <si>
    <t>47.25387191772461</t>
  </si>
  <si>
    <t>47.047027587890625</t>
  </si>
  <si>
    <t>46.88719177246094</t>
  </si>
  <si>
    <t>46.605133056640625</t>
  </si>
  <si>
    <t>46.78377914428711</t>
  </si>
  <si>
    <t>46.896602630615234</t>
  </si>
  <si>
    <t>46.821380615234375</t>
  </si>
  <si>
    <t>47.66755294799805</t>
  </si>
  <si>
    <t>47.620548248291016</t>
  </si>
  <si>
    <t>47.26327133178711</t>
  </si>
  <si>
    <t>47.24447250366211</t>
  </si>
  <si>
    <t>47.291481018066406</t>
  </si>
  <si>
    <t>46.81198501586914</t>
  </si>
  <si>
    <t>46.80257034301758</t>
  </si>
  <si>
    <t>45.83418273925781</t>
  </si>
  <si>
    <t>47.80857467651367</t>
  </si>
  <si>
    <t>47.74276351928711</t>
  </si>
  <si>
    <t>47.59233474731445</t>
  </si>
  <si>
    <t>47.28207778930664</t>
  </si>
  <si>
    <t>47.82738494873047</t>
  </si>
  <si>
    <t>47.639339447021484</t>
  </si>
  <si>
    <t>47.37510681152344</t>
  </si>
  <si>
    <t>47.42229080200195</t>
  </si>
  <si>
    <t>46.695613861083984</t>
  </si>
  <si>
    <t>46.94099807739258</t>
  </si>
  <si>
    <t>47.20523452758789</t>
  </si>
  <si>
    <t>47.87527847290039</t>
  </si>
  <si>
    <t>48.224464416503906</t>
  </si>
  <si>
    <t>48.6302604675293</t>
  </si>
  <si>
    <t>48.75294494628906</t>
  </si>
  <si>
    <t>49.309749603271484</t>
  </si>
  <si>
    <t>49.611732482910156</t>
  </si>
  <si>
    <t>49.6589241027832</t>
  </si>
  <si>
    <t>49.8476676940918</t>
  </si>
  <si>
    <t>50.26291275024414</t>
  </si>
  <si>
    <t>49.82878875732422</t>
  </si>
  <si>
    <t>50.18741226196289</t>
  </si>
  <si>
    <t>50.53659439086914</t>
  </si>
  <si>
    <t>50.20629119873047</t>
  </si>
  <si>
    <t>50.72533416748047</t>
  </si>
  <si>
    <t>50.03641891479492</t>
  </si>
  <si>
    <t>49.86654281616211</t>
  </si>
  <si>
    <t>50.0552864074707</t>
  </si>
  <si>
    <t>50.102474212646484</t>
  </si>
  <si>
    <t>49.71554183959961</t>
  </si>
  <si>
    <t>49.62117385864258</t>
  </si>
  <si>
    <t>48.894500732421875</t>
  </si>
  <si>
    <t>48.9605598449707</t>
  </si>
  <si>
    <t>49.092689514160156</t>
  </si>
  <si>
    <t>49.366363525390625</t>
  </si>
  <si>
    <t>49.24368667602539</t>
  </si>
  <si>
    <t>48.97944641113281</t>
  </si>
  <si>
    <t>50.61208724975586</t>
  </si>
  <si>
    <t>49.9703483581543</t>
  </si>
  <si>
    <t>50.00809860229492</t>
  </si>
  <si>
    <t>50.64983367919922</t>
  </si>
  <si>
    <t>50.300662994384766</t>
  </si>
  <si>
    <t>49.76272964477539</t>
  </si>
  <si>
    <t>48.85676574707031</t>
  </si>
  <si>
    <t>47.554412841796875</t>
  </si>
  <si>
    <t>46.903236389160156</t>
  </si>
  <si>
    <t>47.110862731933594</t>
  </si>
  <si>
    <t>47.00788116455078</t>
  </si>
  <si>
    <t>47.348934173583984</t>
  </si>
  <si>
    <t>47.149993896484375</t>
  </si>
  <si>
    <t>47.6236686706543</t>
  </si>
  <si>
    <t>47.22577667236328</t>
  </si>
  <si>
    <t>47.746829986572266</t>
  </si>
  <si>
    <t>47.718406677246094</t>
  </si>
  <si>
    <t>46.913143157958984</t>
  </si>
  <si>
    <t>47.56682205200195</t>
  </si>
  <si>
    <t>47.19735336303711</t>
  </si>
  <si>
    <t>46.8752555847168</t>
  </si>
  <si>
    <t>46.534210205078125</t>
  </si>
  <si>
    <t>46.82787322998047</t>
  </si>
  <si>
    <t>47.045780181884766</t>
  </si>
  <si>
    <t>47.775245666503906</t>
  </si>
  <si>
    <t>47.945770263671875</t>
  </si>
  <si>
    <t>47.90786361694336</t>
  </si>
  <si>
    <t>47.074195861816406</t>
  </si>
  <si>
    <t>45.9373779296875</t>
  </si>
  <si>
    <t>46.051055908203125</t>
  </si>
  <si>
    <t>46.17420959472656</t>
  </si>
  <si>
    <t>45.51106262207031</t>
  </si>
  <si>
    <t>45.58683776855469</t>
  </si>
  <si>
    <t>45.40685272216797</t>
  </si>
  <si>
    <t>45.13210678100586</t>
  </si>
  <si>
    <t>44.544761657714844</t>
  </si>
  <si>
    <t>44.904747009277344</t>
  </si>
  <si>
    <t>45.43526077270508</t>
  </si>
  <si>
    <t>43.758453369140625</t>
  </si>
  <si>
    <t>43.35108184814453</t>
  </si>
  <si>
    <t>42.45109176635742</t>
  </si>
  <si>
    <t>42.79214096069336</t>
  </si>
  <si>
    <t>43.038455963134766</t>
  </si>
  <si>
    <t>41.60794448852539</t>
  </si>
  <si>
    <t>41.03953170776367</t>
  </si>
  <si>
    <t>41.45636749267578</t>
  </si>
  <si>
    <t>42.110042572021484</t>
  </si>
  <si>
    <t>41.683738708496094</t>
  </si>
  <si>
    <t>42.39425277709961</t>
  </si>
  <si>
    <t>43.142662048339844</t>
  </si>
  <si>
    <t>42.2484130859375</t>
  </si>
  <si>
    <t>42.571868896484375</t>
  </si>
  <si>
    <t>42.50528335571289</t>
  </si>
  <si>
    <t>42.61943435668945</t>
  </si>
  <si>
    <t>42.638458251953125</t>
  </si>
  <si>
    <t>42.90483474731445</t>
  </si>
  <si>
    <t>43.42805862426758</t>
  </si>
  <si>
    <t>44.51258087158203</t>
  </si>
  <si>
    <t>44.7979736328125</t>
  </si>
  <si>
    <t>45.996646881103516</t>
  </si>
  <si>
    <t>46.04420852661133</t>
  </si>
  <si>
    <t>46.03469467163086</t>
  </si>
  <si>
    <t>46.67208480834961</t>
  </si>
  <si>
    <t>46.862342834472656</t>
  </si>
  <si>
    <t>46.82429122924805</t>
  </si>
  <si>
    <t>47.0716438293457</t>
  </si>
  <si>
    <t>47.71855163574219</t>
  </si>
  <si>
    <t>47.623409271240234</t>
  </si>
  <si>
    <t>47.737571716308594</t>
  </si>
  <si>
    <t>47.024070739746094</t>
  </si>
  <si>
    <t>46.71964645385742</t>
  </si>
  <si>
    <t>47.509254455566406</t>
  </si>
  <si>
    <t>47.6329231262207</t>
  </si>
  <si>
    <t>47.984920501708984</t>
  </si>
  <si>
    <t>47.937355041503906</t>
  </si>
  <si>
    <t>47.366554260253906</t>
  </si>
  <si>
    <t>46.96699905395508</t>
  </si>
  <si>
    <t>46.634033203125</t>
  </si>
  <si>
    <t>46.85282897949219</t>
  </si>
  <si>
    <t>47.42362976074219</t>
  </si>
  <si>
    <t>47.06212615966797</t>
  </si>
  <si>
    <t>47.480709075927734</t>
  </si>
  <si>
    <t>46.938453674316406</t>
  </si>
  <si>
    <t>46.54841232299805</t>
  </si>
  <si>
    <t>46.71013641357422</t>
  </si>
  <si>
    <t>46.47230529785156</t>
  </si>
  <si>
    <t>46.12984085083008</t>
  </si>
  <si>
    <t>44.0749626159668</t>
  </si>
  <si>
    <t>45.11190414428711</t>
  </si>
  <si>
    <t>45.54000473022461</t>
  </si>
  <si>
    <t>45.07386016845703</t>
  </si>
  <si>
    <t>46.26301574707031</t>
  </si>
  <si>
    <t>46.710205078125</t>
  </si>
  <si>
    <t>47.503353118896484</t>
  </si>
  <si>
    <t>46.232398986816406</t>
  </si>
  <si>
    <t>45.81192398071289</t>
  </si>
  <si>
    <t>46.031715393066406</t>
  </si>
  <si>
    <t>46.93954086303711</t>
  </si>
  <si>
    <t>47.27401351928711</t>
  </si>
  <si>
    <t>46.91086959838867</t>
  </si>
  <si>
    <t>48.18183898925781</t>
  </si>
  <si>
    <t>48.34428787231445</t>
  </si>
  <si>
    <t>48.31562423706055</t>
  </si>
  <si>
    <t>47.6275749206543</t>
  </si>
  <si>
    <t>47.34090042114258</t>
  </si>
  <si>
    <t>47.7900390625</t>
  </si>
  <si>
    <t>47.47468566894531</t>
  </si>
  <si>
    <t>45.20033645629883</t>
  </si>
  <si>
    <t>45.2672233581543</t>
  </si>
  <si>
    <t>47.054222106933594</t>
  </si>
  <si>
    <t>48.1245002746582</t>
  </si>
  <si>
    <t>46.75798034667969</t>
  </si>
  <si>
    <t>47.44601821899414</t>
  </si>
  <si>
    <t>47.30267333984375</t>
  </si>
  <si>
    <t>47.1879997253418</t>
  </si>
  <si>
    <t>46.777095794677734</t>
  </si>
  <si>
    <t>48.03849792480469</t>
  </si>
  <si>
    <t>46.55730056762695</t>
  </si>
  <si>
    <t>43.80514144897461</t>
  </si>
  <si>
    <t>43.39423751831055</t>
  </si>
  <si>
    <t>43.4420166015625</t>
  </si>
  <si>
    <t>43.852928161621094</t>
  </si>
  <si>
    <t>44.091819763183594</t>
  </si>
  <si>
    <t>44.70341110229492</t>
  </si>
  <si>
    <t>44.14916229248047</t>
  </si>
  <si>
    <t>44.244720458984375</t>
  </si>
  <si>
    <t>43.83381271362305</t>
  </si>
  <si>
    <t>45.24811935424805</t>
  </si>
  <si>
    <t>45.611244201660156</t>
  </si>
  <si>
    <t>45.6303596496582</t>
  </si>
  <si>
    <t>45.35322570800781</t>
  </si>
  <si>
    <t>45.15931701660156</t>
  </si>
  <si>
    <t>44.66010284423828</t>
  </si>
  <si>
    <t>44.276084899902344</t>
  </si>
  <si>
    <t>44.8616943359375</t>
  </si>
  <si>
    <t>45.52410888671875</t>
  </si>
  <si>
    <t>46.20573043823242</t>
  </si>
  <si>
    <t>45.07290267944336</t>
  </si>
  <si>
    <t>45.42811584472656</t>
  </si>
  <si>
    <t>45.1305046081543</t>
  </si>
  <si>
    <t>44.890499114990234</t>
  </si>
  <si>
    <t>45.504913330078125</t>
  </si>
  <si>
    <t>46.263328552246094</t>
  </si>
  <si>
    <t>46.89693832397461</t>
  </si>
  <si>
    <t>47.64575958251953</t>
  </si>
  <si>
    <t>47.808956146240234</t>
  </si>
  <si>
    <t>48.25056457519531</t>
  </si>
  <si>
    <t>48.2697639465332</t>
  </si>
  <si>
    <t>49.38338851928711</t>
  </si>
  <si>
    <t>48.720977783203125</t>
  </si>
  <si>
    <t>48.66337585449219</t>
  </si>
  <si>
    <t>49.50818634033203</t>
  </si>
  <si>
    <t>49.623390197753906</t>
  </si>
  <si>
    <t>51.04421615600586</t>
  </si>
  <si>
    <t>50.82341766357422</t>
  </si>
  <si>
    <t>51.14982604980469</t>
  </si>
  <si>
    <t>52.13864517211914</t>
  </si>
  <si>
    <t>51.31303024291992</t>
  </si>
  <si>
    <t>52.2922477722168</t>
  </si>
  <si>
    <t>53.655479431152344</t>
  </si>
  <si>
    <t>52.67625427246094</t>
  </si>
  <si>
    <t>51.639434814453125</t>
  </si>
  <si>
    <t>51.975440979003906</t>
  </si>
  <si>
    <t>52.4842529296875</t>
  </si>
  <si>
    <t>52.753055572509766</t>
  </si>
  <si>
    <t>53.09866714477539</t>
  </si>
  <si>
    <t>53.14666748046875</t>
  </si>
  <si>
    <t>53.079471588134766</t>
  </si>
  <si>
    <t>52.945064544677734</t>
  </si>
  <si>
    <t>54.51949691772461</t>
  </si>
  <si>
    <t>54.88430404663086</t>
  </si>
  <si>
    <t>55.16270065307617</t>
  </si>
  <si>
    <t>53.70347213745117</t>
  </si>
  <si>
    <t>53.348270416259766</t>
  </si>
  <si>
    <t>54.029422760009766</t>
  </si>
  <si>
    <t>54.79080581665039</t>
  </si>
  <si>
    <t>54.73298645019531</t>
  </si>
  <si>
    <t>54.31855773925781</t>
  </si>
  <si>
    <t>54.472755432128906</t>
  </si>
  <si>
    <t>54.28964614868164</t>
  </si>
  <si>
    <t>54.16434860229492</t>
  </si>
  <si>
    <t>54.453495025634766</t>
  </si>
  <si>
    <t>54.337833404541016</t>
  </si>
  <si>
    <t>54.53059768676758</t>
  </si>
  <si>
    <t>54.43421173095703</t>
  </si>
  <si>
    <t>55.61001968383789</t>
  </si>
  <si>
    <t>56.014801025390625</t>
  </si>
  <si>
    <t>56.56416320800781</t>
  </si>
  <si>
    <t>56.86293029785156</t>
  </si>
  <si>
    <t>57.27735900878906</t>
  </si>
  <si>
    <t>57.39301681518555</t>
  </si>
  <si>
    <t>57.633949279785156</t>
  </si>
  <si>
    <t>57.4990234375</t>
  </si>
  <si>
    <t>56.95930862426758</t>
  </si>
  <si>
    <t>56.87256622314453</t>
  </si>
  <si>
    <t>56.75691604614258</t>
  </si>
  <si>
    <t>57.96163558959961</t>
  </si>
  <si>
    <t>56.949676513671875</t>
  </si>
  <si>
    <t>56.18829345703125</t>
  </si>
  <si>
    <t>57.2677116394043</t>
  </si>
  <si>
    <t>53.933040618896484</t>
  </si>
  <si>
    <t>54.0390625</t>
  </si>
  <si>
    <t>54.98356628417969</t>
  </si>
  <si>
    <t>56.93040084838867</t>
  </si>
  <si>
    <t>57.7206916809082</t>
  </si>
  <si>
    <t>57.306270599365234</t>
  </si>
  <si>
    <t>57.132789611816406</t>
  </si>
  <si>
    <t>55.928070068359375</t>
  </si>
  <si>
    <t>56.74728012084961</t>
  </si>
  <si>
    <t>62.52031707763672</t>
  </si>
  <si>
    <t>65.4212875366211</t>
  </si>
  <si>
    <t>63.715396881103516</t>
  </si>
  <si>
    <t>62.096248626708984</t>
  </si>
  <si>
    <t>63.175689697265625</t>
  </si>
  <si>
    <t>63.6190185546875</t>
  </si>
  <si>
    <t>63.166046142578125</t>
  </si>
  <si>
    <t>63.31882858276367</t>
  </si>
  <si>
    <t>63.2414665222168</t>
  </si>
  <si>
    <t>62.68061828613281</t>
  </si>
  <si>
    <t>63.36717224121094</t>
  </si>
  <si>
    <t>63.76365280151367</t>
  </si>
  <si>
    <t>64.02473449707031</t>
  </si>
  <si>
    <t>64.16011047363281</t>
  </si>
  <si>
    <t>63.78297424316406</t>
  </si>
  <si>
    <t>64.0053939819336</t>
  </si>
  <si>
    <t>64.40186309814453</t>
  </si>
  <si>
    <t>64.51789855957031</t>
  </si>
  <si>
    <t>64.60492706298828</t>
  </si>
  <si>
    <t>64.38253021240234</t>
  </si>
  <si>
    <t>66.1424560546875</t>
  </si>
  <si>
    <t>65.60094451904297</t>
  </si>
  <si>
    <t>66.89671325683594</t>
  </si>
  <si>
    <t>66.4615707397461</t>
  </si>
  <si>
    <t>63.309146881103516</t>
  </si>
  <si>
    <t>63.357521057128906</t>
  </si>
  <si>
    <t>62.62260055541992</t>
  </si>
  <si>
    <t>60.59190368652344</t>
  </si>
  <si>
    <t>63.54124069213867</t>
  </si>
  <si>
    <t>63.5895881652832</t>
  </si>
  <si>
    <t>62.912689208984375</t>
  </si>
  <si>
    <t>63.70562744140625</t>
  </si>
  <si>
    <t>63.55091857910156</t>
  </si>
  <si>
    <t>63.647605895996094</t>
  </si>
  <si>
    <t>65.1561279296875</t>
  </si>
  <si>
    <t>65.14645385742188</t>
  </si>
  <si>
    <t>66.10376739501953</t>
  </si>
  <si>
    <t>64.05374908447266</t>
  </si>
  <si>
    <t>63.34783935546875</t>
  </si>
  <si>
    <t>62.17777633666992</t>
  </si>
  <si>
    <t>61.491207122802734</t>
  </si>
  <si>
    <t>61.616912841796875</t>
  </si>
  <si>
    <t>62.53556823730469</t>
  </si>
  <si>
    <t>58.464508056640625</t>
  </si>
  <si>
    <t>60.70793533325195</t>
  </si>
  <si>
    <t>60.51455307006836</t>
  </si>
  <si>
    <t>62.032737731933594</t>
  </si>
  <si>
    <t>62.445777893066406</t>
  </si>
  <si>
    <t>62.775718688964844</t>
  </si>
  <si>
    <t>63.0183219909668</t>
  </si>
  <si>
    <t>64.19249725341797</t>
  </si>
  <si>
    <t>63.36766815185547</t>
  </si>
  <si>
    <t>63.658790588378906</t>
  </si>
  <si>
    <t>63.79462814331055</t>
  </si>
  <si>
    <t>63.852874755859375</t>
  </si>
  <si>
    <t>63.639381408691406</t>
  </si>
  <si>
    <t>63.9401969909668</t>
  </si>
  <si>
    <t>63.68791198730469</t>
  </si>
  <si>
    <t>64.43511199951172</t>
  </si>
  <si>
    <t>64.94942474365234</t>
  </si>
  <si>
    <t>65.405517578125</t>
  </si>
  <si>
    <t>64.88150787353516</t>
  </si>
  <si>
    <t>64.41571044921875</t>
  </si>
  <si>
    <t>63.87226867675781</t>
  </si>
  <si>
    <t>64.79415893554688</t>
  </si>
  <si>
    <t>65.1144027709961</t>
  </si>
  <si>
    <t>66.7349853515625</t>
  </si>
  <si>
    <t>69.82089233398438</t>
  </si>
  <si>
    <t>69.1221923828125</t>
  </si>
  <si>
    <t>69.87911224365234</t>
  </si>
  <si>
    <t>70.0052719116211</t>
  </si>
  <si>
    <t>70.50017547607422</t>
  </si>
  <si>
    <t>70.17021942138672</t>
  </si>
  <si>
    <t>71.51909637451172</t>
  </si>
  <si>
    <t>71.58702087402344</t>
  </si>
  <si>
    <t>71.39293670654297</t>
  </si>
  <si>
    <t>71.47057342529297</t>
  </si>
  <si>
    <t>71.64524841308594</t>
  </si>
  <si>
    <t>71.56761169433594</t>
  </si>
  <si>
    <t>71.26679229736328</t>
  </si>
  <si>
    <t>71.11151885986328</t>
  </si>
  <si>
    <t>71.22797393798828</t>
  </si>
  <si>
    <t>71.9266586303711</t>
  </si>
  <si>
    <t>71.60643005371094</t>
  </si>
  <si>
    <t>71.46086120605469</t>
  </si>
  <si>
    <t>72.14015197753906</t>
  </si>
  <si>
    <t>71.01447296142578</t>
  </si>
  <si>
    <t>71.33472442626953</t>
  </si>
  <si>
    <t>71.72288513183594</t>
  </si>
  <si>
    <t>70.5431137084961</t>
  </si>
  <si>
    <t>71.65280151367188</t>
  </si>
  <si>
    <t>72.1297607421875</t>
  </si>
  <si>
    <t>71.91561889648438</t>
  </si>
  <si>
    <t>72.00321960449219</t>
  </si>
  <si>
    <t>72.03241729736328</t>
  </si>
  <si>
    <t>73.1810531616211</t>
  </si>
  <si>
    <t>72.72354888916016</t>
  </si>
  <si>
    <t>72.87930297851562</t>
  </si>
  <si>
    <t>72.43153381347656</t>
  </si>
  <si>
    <t>75.75086212158203</t>
  </si>
  <si>
    <t>75.23493194580078</t>
  </si>
  <si>
    <t>74.65090942382812</t>
  </si>
  <si>
    <t>74.74824523925781</t>
  </si>
  <si>
    <t>75.1084213256836</t>
  </si>
  <si>
    <t>75.27389526367188</t>
  </si>
  <si>
    <t>74.30047607421875</t>
  </si>
  <si>
    <t>74.1642074584961</t>
  </si>
  <si>
    <t>74.32967376708984</t>
  </si>
  <si>
    <t>73.92086029052734</t>
  </si>
  <si>
    <t>74.09605407714844</t>
  </si>
  <si>
    <t>71.19528198242188</t>
  </si>
  <si>
    <t>71.1174087524414</t>
  </si>
  <si>
    <t>71.59439086914062</t>
  </si>
  <si>
    <t>71.89613342285156</t>
  </si>
  <si>
    <t>73.04478454589844</t>
  </si>
  <si>
    <t>72.35365295410156</t>
  </si>
  <si>
    <t>72.1005630493164</t>
  </si>
  <si>
    <t>72.39259338378906</t>
  </si>
  <si>
    <t>73.10316467285156</t>
  </si>
  <si>
    <t>73.34652709960938</t>
  </si>
  <si>
    <t>73.40494537353516</t>
  </si>
  <si>
    <t>74.59249114990234</t>
  </si>
  <si>
    <t>73.51200866699219</t>
  </si>
  <si>
    <t>72.49967193603516</t>
  </si>
  <si>
    <t>73.82349395751953</t>
  </si>
  <si>
    <t>73.43413543701172</t>
  </si>
  <si>
    <t>72.3438949584961</t>
  </si>
  <si>
    <t>72.67488098144531</t>
  </si>
  <si>
    <t>73.86243438720703</t>
  </si>
  <si>
    <t>75.1473388671875</t>
  </si>
  <si>
    <t>74.96240234375</t>
  </si>
  <si>
    <t>76.34463500976562</t>
  </si>
  <si>
    <t>77.11390686035156</t>
  </si>
  <si>
    <t>77.80704498291016</t>
  </si>
  <si>
    <t>77.79729461669922</t>
  </si>
  <si>
    <t>76.38172912597656</t>
  </si>
  <si>
    <t>77.01628875732422</t>
  </si>
  <si>
    <t>77.82656860351562</t>
  </si>
  <si>
    <t>78.37327575683594</t>
  </si>
  <si>
    <t>77.88516235351562</t>
  </si>
  <si>
    <t>77.9730224609375</t>
  </si>
  <si>
    <t>78.28540802001953</t>
  </si>
  <si>
    <t>69.87992095947266</t>
  </si>
  <si>
    <t>70.16303253173828</t>
  </si>
  <si>
    <t>70.92450714111328</t>
  </si>
  <si>
    <t>70.27041625976562</t>
  </si>
  <si>
    <t>70.66090393066406</t>
  </si>
  <si>
    <t>71.0221176147461</t>
  </si>
  <si>
    <t>71.08069610595703</t>
  </si>
  <si>
    <t>71.07093811035156</t>
  </si>
  <si>
    <t>71.60786437988281</t>
  </si>
  <si>
    <t>72.08622741699219</t>
  </si>
  <si>
    <t>71.67620849609375</t>
  </si>
  <si>
    <t>72.86724090576172</t>
  </si>
  <si>
    <t>73.35535430908203</t>
  </si>
  <si>
    <t>74.24375915527344</t>
  </si>
  <si>
    <t>73.87276458740234</t>
  </si>
  <si>
    <t>74.11682891845703</t>
  </si>
  <si>
    <t>73.83370971679688</t>
  </si>
  <si>
    <t>72.35958099365234</t>
  </si>
  <si>
    <t>71.93003845214844</t>
  </si>
  <si>
    <t>72.13504791259766</t>
  </si>
  <si>
    <t>73.1113052368164</t>
  </si>
  <si>
    <t>72.82818603515625</t>
  </si>
  <si>
    <t>73.61895751953125</t>
  </si>
  <si>
    <t>68.27886962890625</t>
  </si>
  <si>
    <t>67.14640808105469</t>
  </si>
  <si>
    <t>65.56489562988281</t>
  </si>
  <si>
    <t>65.90657806396484</t>
  </si>
  <si>
    <t>65.59417724609375</t>
  </si>
  <si>
    <t>65.97493743896484</t>
  </si>
  <si>
    <t>65.45750427246094</t>
  </si>
  <si>
    <t>66.74615478515625</t>
  </si>
  <si>
    <t>66.62665557861328</t>
  </si>
  <si>
    <t>65.98017883300781</t>
  </si>
  <si>
    <t>67.48863220214844</t>
  </si>
  <si>
    <t>68.25264739990234</t>
  </si>
  <si>
    <t>67.54740142822266</t>
  </si>
  <si>
    <t>67.38087463378906</t>
  </si>
  <si>
    <t>68.76199340820312</t>
  </si>
  <si>
    <t>68.80116271972656</t>
  </si>
  <si>
    <t>68.37997436523438</t>
  </si>
  <si>
    <t>68.7032241821289</t>
  </si>
  <si>
    <t>68.31143188476562</t>
  </si>
  <si>
    <t>68.90892791748047</t>
  </si>
  <si>
    <t>67.92940521240234</t>
  </si>
  <si>
    <t>68.12531280517578</t>
  </si>
  <si>
    <t>68.55628967285156</t>
  </si>
  <si>
    <t>67.50820922851562</t>
  </si>
  <si>
    <t>67.33190155029297</t>
  </si>
  <si>
    <t>68.71302795410156</t>
  </si>
  <si>
    <t>68.92850494384766</t>
  </si>
  <si>
    <t>69.25176239013672</t>
  </si>
  <si>
    <t>68.83057403564453</t>
  </si>
  <si>
    <t>69.09504699707031</t>
  </si>
  <si>
    <t>68.32120513916016</t>
  </si>
  <si>
    <t>69.36929321289062</t>
  </si>
  <si>
    <t>69.7121353149414</t>
  </si>
  <si>
    <t>70.36840057373047</t>
  </si>
  <si>
    <t>70.211669921875</t>
  </si>
  <si>
    <t>71.01488494873047</t>
  </si>
  <si>
    <t>69.84925842285156</t>
  </si>
  <si>
    <t>70.8973388671875</t>
  </si>
  <si>
    <t>70.54471588134766</t>
  </si>
  <si>
    <t>72.69965362548828</t>
  </si>
  <si>
    <t>73.57142639160156</t>
  </si>
  <si>
    <t>72.73883819580078</t>
  </si>
  <si>
    <t>72.44496154785156</t>
  </si>
  <si>
    <t>72.96411895751953</t>
  </si>
  <si>
    <t>74.00241088867188</t>
  </si>
  <si>
    <t>73.24818420410156</t>
  </si>
  <si>
    <t>74.12975311279297</t>
  </si>
  <si>
    <t>74.8274154663086</t>
  </si>
  <si>
    <t>74.46383666992188</t>
  </si>
  <si>
    <t>74.98463439941406</t>
  </si>
  <si>
    <t>75.27942657470703</t>
  </si>
  <si>
    <t>74.19853210449219</t>
  </si>
  <si>
    <t>73.4615478515625</t>
  </si>
  <si>
    <t>73.6580810546875</t>
  </si>
  <si>
    <t>71.79106903076172</t>
  </si>
  <si>
    <t>75.14186096191406</t>
  </si>
  <si>
    <t>73.72686767578125</t>
  </si>
  <si>
    <t>73.38294219970703</t>
  </si>
  <si>
    <t>69.51138305664062</t>
  </si>
  <si>
    <t>71.50611114501953</t>
  </si>
  <si>
    <t>67.22185516357422</t>
  </si>
  <si>
    <t>62.308685302734375</t>
  </si>
  <si>
    <t>59.38044357299805</t>
  </si>
  <si>
    <t>67.49699401855469</t>
  </si>
  <si>
    <t>68.17498779296875</t>
  </si>
  <si>
    <t>64.60803985595703</t>
  </si>
  <si>
    <t>59.25270080566406</t>
  </si>
  <si>
    <t>61.80754089355469</t>
  </si>
  <si>
    <t>63.68437194824219</t>
  </si>
  <si>
    <t>63.065311431884766</t>
  </si>
  <si>
    <t>65.11901092529297</t>
  </si>
  <si>
    <t>66.47505187988281</t>
  </si>
  <si>
    <t>67.66403198242188</t>
  </si>
  <si>
    <t>65.8461685180664</t>
  </si>
  <si>
    <t>67.41836547851562</t>
  </si>
  <si>
    <t>67.20218658447266</t>
  </si>
  <si>
    <t>70.7494888305664</t>
  </si>
  <si>
    <t>71.38821411132812</t>
  </si>
  <si>
    <t>72.2725830078125</t>
  </si>
  <si>
    <t>71.40785217285156</t>
  </si>
  <si>
    <t>69.32466888427734</t>
  </si>
  <si>
    <t>69.43276977539062</t>
  </si>
  <si>
    <t>70.23854064941406</t>
  </si>
  <si>
    <t>68.21429443359375</t>
  </si>
  <si>
    <t>67.18253326416016</t>
  </si>
  <si>
    <t>70.68070220947266</t>
  </si>
  <si>
    <t>72.1546630859375</t>
  </si>
  <si>
    <t>70.60210418701172</t>
  </si>
  <si>
    <t>71.12289428710938</t>
  </si>
  <si>
    <t>72.07603454589844</t>
  </si>
  <si>
    <t>72.7049331665039</t>
  </si>
  <si>
    <t>72.10551452636719</t>
  </si>
  <si>
    <t>72.17430114746094</t>
  </si>
  <si>
    <t>71.77010345458984</t>
  </si>
  <si>
    <t>72.55879211425781</t>
  </si>
  <si>
    <t>72.05599975585938</t>
  </si>
  <si>
    <t>71.08987426757812</t>
  </si>
  <si>
    <t>70.91240692138672</t>
  </si>
  <si>
    <t>69.30547332763672</t>
  </si>
  <si>
    <t>74.00799560546875</t>
  </si>
  <si>
    <t>74.0770034790039</t>
  </si>
  <si>
    <t>73.21931457519531</t>
  </si>
  <si>
    <t>72.74610137939453</t>
  </si>
  <si>
    <t>73.69251251220703</t>
  </si>
  <si>
    <t>73.86997985839844</t>
  </si>
  <si>
    <t>73.3671875</t>
  </si>
  <si>
    <t>72.046142578125</t>
  </si>
  <si>
    <t>76.0191421508789</t>
  </si>
  <si>
    <t>75.17130279541016</t>
  </si>
  <si>
    <t>75.63465881347656</t>
  </si>
  <si>
    <t>76.2064437866211</t>
  </si>
  <si>
    <t>76.79796600341797</t>
  </si>
  <si>
    <t>77.18244171142578</t>
  </si>
  <si>
    <t>76.7585220336914</t>
  </si>
  <si>
    <t>77.93169403076172</t>
  </si>
  <si>
    <t>83.40318298339844</t>
  </si>
  <si>
    <t>83.66934967041016</t>
  </si>
  <si>
    <t>83.0975570678711</t>
  </si>
  <si>
    <t>83.3045883178711</t>
  </si>
  <si>
    <t>86.96210479736328</t>
  </si>
  <si>
    <t>88.04653930664062</t>
  </si>
  <si>
    <t>92.08854675292969</t>
  </si>
  <si>
    <t>93.77434539794922</t>
  </si>
  <si>
    <t>93.61661529541016</t>
  </si>
  <si>
    <t>93.64659118652344</t>
  </si>
  <si>
    <t>95.33667755126953</t>
  </si>
  <si>
    <t>95.16865539550781</t>
  </si>
  <si>
    <t>95.50469207763672</t>
  </si>
  <si>
    <t>93.80473327636719</t>
  </si>
  <si>
    <t>94.7140121459961</t>
  </si>
  <si>
    <t>94.21984100341797</t>
  </si>
  <si>
    <t>92.21348571777344</t>
  </si>
  <si>
    <t>91.6402359008789</t>
  </si>
  <si>
    <t>91.25476837158203</t>
  </si>
  <si>
    <t>90.88908386230469</t>
  </si>
  <si>
    <t>90.9879150390625</t>
  </si>
  <si>
    <t>92.3716049194336</t>
  </si>
  <si>
    <t>89.67340850830078</t>
  </si>
  <si>
    <t>88.80365753173828</t>
  </si>
  <si>
    <t>94.07159423828125</t>
  </si>
  <si>
    <t>93.3698501586914</t>
  </si>
  <si>
    <t>93.99250793457031</t>
  </si>
  <si>
    <t>91.26465606689453</t>
  </si>
  <si>
    <t>91.11640167236328</t>
  </si>
  <si>
    <t>90.83966064453125</t>
  </si>
  <si>
    <t>86.87637329101562</t>
  </si>
  <si>
    <t>88.98155212402344</t>
  </si>
  <si>
    <t>86.39208221435547</t>
  </si>
  <si>
    <t>86.48103332519531</t>
  </si>
  <si>
    <t>86.5999526977539</t>
  </si>
  <si>
    <t>85.43048095703125</t>
  </si>
  <si>
    <t>85.192626953125</t>
  </si>
  <si>
    <t>84.8160171508789</t>
  </si>
  <si>
    <t>86.9864730834961</t>
  </si>
  <si>
    <t>84.56825256347656</t>
  </si>
  <si>
    <t>87.36308288574219</t>
  </si>
  <si>
    <t>86.08458709716797</t>
  </si>
  <si>
    <t>84.14208984375</t>
  </si>
  <si>
    <t>84.16190338134766</t>
  </si>
  <si>
    <t>83.72584533691406</t>
  </si>
  <si>
    <t>83.75557708740234</t>
  </si>
  <si>
    <t>86.34228515625</t>
  </si>
  <si>
    <t>86.99638366699219</t>
  </si>
  <si>
    <t>82.13021087646484</t>
  </si>
  <si>
    <t>82.20950317382812</t>
  </si>
  <si>
    <t>KDJStrategy</t>
  </si>
  <si>
    <t>441.4108652562627</t>
  </si>
  <si>
    <t>9893.28755250417</t>
  </si>
  <si>
    <t>460.79065707215887</t>
  </si>
  <si>
    <t>9955.377095847174</t>
  </si>
  <si>
    <t>472.51683496674195</t>
  </si>
  <si>
    <t>9863.149674276894</t>
  </si>
  <si>
    <t>471.96990639589967</t>
  </si>
  <si>
    <t>10040.424010482255</t>
  </si>
  <si>
    <t>512.0111580370558</t>
  </si>
  <si>
    <t>10052.634399933368</t>
  </si>
  <si>
    <t>524.8699770537605</t>
  </si>
  <si>
    <t>10050.41223998826</t>
  </si>
  <si>
    <t>479.35992379925483</t>
  </si>
  <si>
    <t>9951.153033596469</t>
  </si>
  <si>
    <t>481.76910585360383</t>
  </si>
  <si>
    <t>9845.147498275108</t>
  </si>
  <si>
    <t>448.87473929992484</t>
  </si>
  <si>
    <t>10013.984926905934</t>
  </si>
  <si>
    <t>535.9668462122008</t>
  </si>
  <si>
    <t>10167.571636629576</t>
  </si>
  <si>
    <t>562.1877397983608</t>
  </si>
  <si>
    <t>10074.839616923533</t>
  </si>
  <si>
    <t>479.54945549548756</t>
  </si>
  <si>
    <t>9990.73903346163</t>
  </si>
  <si>
    <t>474.55158323623255</t>
  </si>
  <si>
    <t>9937.361054797238</t>
  </si>
  <si>
    <t>498.01035356400644</t>
  </si>
  <si>
    <t>10196.367578863808</t>
  </si>
  <si>
    <t>494.9719440615754</t>
  </si>
  <si>
    <t>10202.076948739008</t>
  </si>
  <si>
    <t>521.4398023383637</t>
  </si>
  <si>
    <t>10527.373906966335</t>
  </si>
  <si>
    <t>490.6087706065846</t>
  </si>
  <si>
    <t>10455.214854713724</t>
  </si>
  <si>
    <t>541.5935740524965</t>
  </si>
  <si>
    <t>10417.545962451097</t>
  </si>
  <si>
    <t>420.73446124696784</t>
  </si>
  <si>
    <t>10258.017011921695</t>
  </si>
  <si>
    <t>623.9093459819687</t>
  </si>
  <si>
    <t>10252.353961169527</t>
  </si>
  <si>
    <t>497.62684826185614</t>
  </si>
  <si>
    <t>10203.922142805191</t>
  </si>
  <si>
    <t>544.7751885508114</t>
  </si>
  <si>
    <t>10361.834068309647</t>
  </si>
  <si>
    <t>439.4631356841528</t>
  </si>
  <si>
    <t>10612.757569641284</t>
  </si>
  <si>
    <t>520.351348593329</t>
  </si>
  <si>
    <t>10621.90097044419</t>
  </si>
  <si>
    <t>415.0542520527779</t>
  </si>
  <si>
    <t>10403.887131529948</t>
  </si>
  <si>
    <t>520.1919765038692</t>
  </si>
  <si>
    <t>10899.940872385554</t>
  </si>
  <si>
    <t>592.5697383207917</t>
  </si>
  <si>
    <t>10628.78970239632</t>
  </si>
  <si>
    <t>511.3720685622957</t>
  </si>
  <si>
    <t>10386.805362895326</t>
  </si>
  <si>
    <t>326.2233338661554</t>
  </si>
  <si>
    <t>10305.857684378525</t>
  </si>
  <si>
    <t>491.43051769006524</t>
  </si>
  <si>
    <t>9679.479318150694</t>
  </si>
  <si>
    <t>595.7714257411899</t>
  </si>
  <si>
    <t>10727.59879677339</t>
  </si>
  <si>
    <t>513.3455412065869</t>
  </si>
  <si>
    <t>10595.323419775577</t>
  </si>
  <si>
    <t>526.3970489691183</t>
  </si>
  <si>
    <t>10649.219035867924</t>
  </si>
  <si>
    <t>601.4491696688983</t>
  </si>
  <si>
    <t>10771.618554493129</t>
  </si>
  <si>
    <t>585.4251332902368</t>
  </si>
  <si>
    <t>10690.200656359873</t>
  </si>
  <si>
    <t>513.3017125155693</t>
  </si>
  <si>
    <t>10772.806173745443</t>
  </si>
  <si>
    <t>515.352339921521</t>
  </si>
  <si>
    <t>10783.890551579967</t>
  </si>
  <si>
    <t>503.20009726785065</t>
  </si>
  <si>
    <t>10811.159934325518</t>
  </si>
  <si>
    <t>557.9933744071514</t>
  </si>
  <si>
    <t>10454.8624777215</t>
  </si>
  <si>
    <t>497.92707835044894</t>
  </si>
  <si>
    <t>10986.401014825098</t>
  </si>
  <si>
    <t>546.102217146874</t>
  </si>
  <si>
    <t>11157.942242139283</t>
  </si>
  <si>
    <t>577.0120427369202</t>
  </si>
  <si>
    <t>11092.111543392006</t>
  </si>
  <si>
    <t>523.8132371233805</t>
  </si>
  <si>
    <t>10908.41788492925</t>
  </si>
  <si>
    <t>506.0088688334781</t>
  </si>
  <si>
    <t>11025.612718584021</t>
  </si>
  <si>
    <t>541.8367374255831</t>
  </si>
  <si>
    <t>11057.082913646973</t>
  </si>
  <si>
    <t>541.3391933998828</t>
  </si>
  <si>
    <t>10777.625705465614</t>
  </si>
  <si>
    <t>527.4181264869858</t>
  </si>
  <si>
    <t>10784.923576892685</t>
  </si>
  <si>
    <t>530.1323874445134</t>
  </si>
  <si>
    <t>10742.700072754935</t>
  </si>
  <si>
    <t>527.9352869140748</t>
  </si>
  <si>
    <t>10749.85579814687</t>
  </si>
  <si>
    <t>504.7943106576422</t>
  </si>
  <si>
    <t>10523.005727584634</t>
  </si>
  <si>
    <t>536.8284123279882</t>
  </si>
  <si>
    <t>10751.567146425037</t>
  </si>
  <si>
    <t>494.0416445574756</t>
  </si>
  <si>
    <t>10880.003666909091</t>
  </si>
  <si>
    <t>565.4846488274525</t>
  </si>
  <si>
    <t>10233.33145506501</t>
  </si>
  <si>
    <t>685.5711744469954</t>
  </si>
  <si>
    <t>9802.81206567753</t>
  </si>
  <si>
    <t>473.4241405852299</t>
  </si>
  <si>
    <t>9817.438123570995</t>
  </si>
  <si>
    <t>438.07287487789836</t>
  </si>
  <si>
    <t>9781.5372511389</t>
  </si>
  <si>
    <t>472.30734755620324</t>
  </si>
  <si>
    <t>9863.289984029478</t>
  </si>
  <si>
    <t>491.08176465750876</t>
  </si>
  <si>
    <t>9711.388011190465</t>
  </si>
  <si>
    <t>469.10306385259355</t>
  </si>
  <si>
    <t>9577.589769938839</t>
  </si>
  <si>
    <t>441.940283961947</t>
  </si>
  <si>
    <t>9544.757551452849</t>
  </si>
  <si>
    <t>466.8823678669032</t>
  </si>
  <si>
    <t>10027.336117721956</t>
  </si>
  <si>
    <t>517.9986193031909</t>
  </si>
  <si>
    <t>10674.085366822348</t>
  </si>
  <si>
    <t>463.2433870229888</t>
  </si>
  <si>
    <t>10738.334352634747</t>
  </si>
  <si>
    <t>583.6267816791551</t>
  </si>
  <si>
    <t>10642.878053270892</t>
  </si>
  <si>
    <t>544.2684154084236</t>
  </si>
  <si>
    <t>10764.133050209553</t>
  </si>
  <si>
    <t>558.5444863834218</t>
  </si>
  <si>
    <t>10800.741859136508</t>
  </si>
  <si>
    <t>540.038997154119</t>
  </si>
  <si>
    <t>10761.55769934453</t>
  </si>
  <si>
    <t>550.3764721008847</t>
  </si>
  <si>
    <t>10837.394098690596</t>
  </si>
  <si>
    <t>541.8693300765062</t>
  </si>
  <si>
    <t>10815.122609101074</t>
  </si>
  <si>
    <t>559.0720517624213</t>
  </si>
  <si>
    <t>10684.859544354837</t>
  </si>
  <si>
    <t>546.4889661978232</t>
  </si>
  <si>
    <t>11303.202827376974</t>
  </si>
  <si>
    <t>599.2488180475175</t>
  </si>
  <si>
    <t>11281.143772584479</t>
  </si>
  <si>
    <t>546.1125673192855</t>
  </si>
  <si>
    <t>11223.32256296926</t>
  </si>
  <si>
    <t>546.7782498054985</t>
  </si>
  <si>
    <t>11443.222748785594</t>
  </si>
  <si>
    <t>539.5463696902098</t>
  </si>
  <si>
    <t>11420.79841885667</t>
  </si>
  <si>
    <t>551.3599090899097</t>
  </si>
  <si>
    <t>11436.103511227537</t>
  </si>
  <si>
    <t>565.2326400834281</t>
  </si>
  <si>
    <t>11368.20234426994</t>
  </si>
  <si>
    <t>572.7781980555428</t>
  </si>
  <si>
    <t>11405.348296130323</t>
  </si>
  <si>
    <t>586.0580985411561</t>
  </si>
  <si>
    <t>11261.001050260045</t>
  </si>
  <si>
    <t>583.1397915604448</t>
  </si>
  <si>
    <t>11077.978478272495</t>
  </si>
  <si>
    <t>567.2199889826334</t>
  </si>
  <si>
    <t>11051.334593050116</t>
  </si>
  <si>
    <t>644.3385924786144</t>
  </si>
  <si>
    <t>10925.147644827646</t>
  </si>
  <si>
    <t>570.9797904634779</t>
  </si>
  <si>
    <t>10336.306698079808</t>
  </si>
  <si>
    <t>532.2772117299137</t>
  </si>
  <si>
    <t>10466.116684747201</t>
  </si>
  <si>
    <t>248.86913802356685</t>
  </si>
  <si>
    <t>10540.170203944766</t>
  </si>
  <si>
    <t>512.489976569228</t>
  </si>
  <si>
    <t>10511.134032730659</t>
  </si>
  <si>
    <t>517.5740032540725</t>
  </si>
  <si>
    <t>10507.140986007009</t>
  </si>
  <si>
    <t>529.3427031877982</t>
  </si>
  <si>
    <t>10441.353255404696</t>
  </si>
  <si>
    <t>528.0373431326261</t>
  </si>
  <si>
    <t>10317.984425770741</t>
  </si>
  <si>
    <t>621.3192523072339</t>
  </si>
  <si>
    <t>10658.56312170417</t>
  </si>
  <si>
    <t>553.182376439996</t>
  </si>
  <si>
    <t>10474.238517524103</t>
  </si>
  <si>
    <t>525.6860180130006</t>
  </si>
  <si>
    <t>10521.603754463917</t>
  </si>
  <si>
    <t>540.1634181476911</t>
  </si>
  <si>
    <t>10398.873272907831</t>
  </si>
  <si>
    <t>487.1228290060226</t>
  </si>
  <si>
    <t>10673.743142732159</t>
  </si>
  <si>
    <t>472.96757399855596</t>
  </si>
  <si>
    <t>10224.421966683592</t>
  </si>
  <si>
    <t>513.3397533605967</t>
  </si>
  <si>
    <t>10302.739190847993</t>
  </si>
  <si>
    <t>523.3701285852549</t>
  </si>
  <si>
    <t>10304.441646821017</t>
  </si>
  <si>
    <t>511.01048635415464</t>
  </si>
  <si>
    <t>10432.94370682476</t>
  </si>
  <si>
    <t>527.8176663210506</t>
  </si>
  <si>
    <t>11060.24108995726</t>
  </si>
  <si>
    <t>557.0865387758568</t>
  </si>
  <si>
    <t>11355.675048167192</t>
  </si>
  <si>
    <t>545.9350898916837</t>
  </si>
  <si>
    <t>11162.99971490443</t>
  </si>
  <si>
    <t>544.6354122655048</t>
  </si>
  <si>
    <t>11137.900506523098</t>
  </si>
  <si>
    <t>614.8511267079448</t>
  </si>
  <si>
    <t>11362.000749952493</t>
  </si>
  <si>
    <t>633.8466670836333</t>
  </si>
  <si>
    <t>11215.476820549495</t>
  </si>
  <si>
    <t>560.7741330572753</t>
  </si>
  <si>
    <t>11103.025660574778</t>
  </si>
  <si>
    <t>650.2290884626982</t>
  </si>
  <si>
    <t>11563.492567696265</t>
  </si>
  <si>
    <t>589.266358619283</t>
  </si>
  <si>
    <t>11602.311358349947</t>
  </si>
  <si>
    <t>570.831503687712</t>
  </si>
  <si>
    <t>11381.384037750442</t>
  </si>
  <si>
    <t>574.4933719666824</t>
  </si>
  <si>
    <t>10656.344191897717</t>
  </si>
  <si>
    <t>440.5437562167044</t>
  </si>
  <si>
    <t>11014.793622367266</t>
  </si>
  <si>
    <t>302.2244351985755</t>
  </si>
  <si>
    <t>11977.126276427709</t>
  </si>
  <si>
    <t>546.9490728157853</t>
  </si>
  <si>
    <t>11966.674909631876</t>
  </si>
  <si>
    <t>606.9549279109124</t>
  </si>
  <si>
    <t>11966.674006465435</t>
  </si>
  <si>
    <t>629.060155262352</t>
  </si>
  <si>
    <t>12077.628367717416</t>
  </si>
  <si>
    <t>543.4913024527432</t>
  </si>
  <si>
    <t>11597.878813599553</t>
  </si>
  <si>
    <t>600.2664175054651</t>
  </si>
  <si>
    <t>11237.969197135488</t>
  </si>
  <si>
    <t>660.6584716418784</t>
  </si>
  <si>
    <t>11259.366427833385</t>
  </si>
  <si>
    <t>551.6019463600223</t>
  </si>
  <si>
    <t>11506.15579419436</t>
  </si>
  <si>
    <t>560.7051483290616</t>
  </si>
  <si>
    <t>11407.1813983124</t>
  </si>
  <si>
    <t>568.6573742132005</t>
  </si>
  <si>
    <t>11228.608826781874</t>
  </si>
  <si>
    <t>611.9545573451778</t>
  </si>
  <si>
    <t>11818.733743538276</t>
  </si>
  <si>
    <t>570.6615076802027</t>
  </si>
  <si>
    <t>11813.664133395918</t>
  </si>
  <si>
    <t>585.6649491077424</t>
  </si>
  <si>
    <t>12578.032012454429</t>
  </si>
  <si>
    <t>618.9648855531341</t>
  </si>
  <si>
    <t>12599.56472145674</t>
  </si>
  <si>
    <t>660.8365510424046</t>
  </si>
  <si>
    <t>12697.010926528901</t>
  </si>
  <si>
    <t>659.2602046039538</t>
  </si>
  <si>
    <t>12604.2506968796</t>
  </si>
  <si>
    <t>777.7641277912007</t>
  </si>
  <si>
    <t>12652.364790271698</t>
  </si>
  <si>
    <t>761.7933307360236</t>
  </si>
  <si>
    <t>12899.100783237272</t>
  </si>
  <si>
    <t>631.7314379764448</t>
  </si>
  <si>
    <t>12702.412658966783</t>
  </si>
  <si>
    <t>575.1191022452404</t>
  </si>
  <si>
    <t>13073.79047321376</t>
  </si>
  <si>
    <t>585.0016593744058</t>
  </si>
  <si>
    <t>12826.827145152329</t>
  </si>
  <si>
    <t>608.2087480184891</t>
  </si>
  <si>
    <t>13123.391413959323</t>
  </si>
  <si>
    <t>656.1688159968871</t>
  </si>
  <si>
    <t>12947.683612169943</t>
  </si>
  <si>
    <t>649.0053681093923</t>
  </si>
  <si>
    <t>12712.508296054097</t>
  </si>
  <si>
    <t>649.9486881312278</t>
  </si>
  <si>
    <t>13172.268837006392</t>
  </si>
  <si>
    <t>613.4089865755341</t>
  </si>
  <si>
    <t>13042.890255733486</t>
  </si>
  <si>
    <t>712.4039795744175</t>
  </si>
  <si>
    <t>12678.229290094008</t>
  </si>
  <si>
    <t>683.6485963416562</t>
  </si>
  <si>
    <t>13149.061546363366</t>
  </si>
  <si>
    <t>675.5212495828382</t>
  </si>
  <si>
    <t>13032.437309923196</t>
  </si>
  <si>
    <t>673.4439405869653</t>
  </si>
  <si>
    <t>13121.400140229025</t>
  </si>
  <si>
    <t>657.917110845041</t>
  </si>
  <si>
    <t>13163.869550486936</t>
  </si>
  <si>
    <t>632.8664841653572</t>
  </si>
  <si>
    <t>13316.192316959517</t>
  </si>
  <si>
    <t>647.7902752340106</t>
  </si>
  <si>
    <t>13047.688166969472</t>
  </si>
  <si>
    <t>652.3851123664008</t>
  </si>
  <si>
    <t>12897.708767537088</t>
  </si>
  <si>
    <t>641.3832253075252</t>
  </si>
  <si>
    <t>12659.620751456283</t>
  </si>
  <si>
    <t>508.3696334608103</t>
  </si>
  <si>
    <t>12689.040069445471</t>
  </si>
  <si>
    <t>613.8171349902332</t>
  </si>
  <si>
    <t>12995.134431413808</t>
  </si>
  <si>
    <t>627.6203504476725</t>
  </si>
  <si>
    <t>12758.44345816731</t>
  </si>
  <si>
    <t>627.823998524198</t>
  </si>
  <si>
    <t>13204.423244198459</t>
  </si>
  <si>
    <t>693.4288252336173</t>
  </si>
  <si>
    <t>13362.486600842807</t>
  </si>
  <si>
    <t>704.5789364626908</t>
  </si>
  <si>
    <t>13186.842066250632</t>
  </si>
  <si>
    <t>652.6588059591668</t>
  </si>
  <si>
    <t>12708.872822043706</t>
  </si>
  <si>
    <t>345.7434405796321</t>
  </si>
  <si>
    <t>12788.787358218928</t>
  </si>
  <si>
    <t>776.5469381859675</t>
  </si>
  <si>
    <t>13636.192815868008</t>
  </si>
  <si>
    <t>733.8869045043357</t>
  </si>
  <si>
    <t>13682.880849709421</t>
  </si>
  <si>
    <t>684.1464422725749</t>
  </si>
  <si>
    <t>14053.385982128548</t>
  </si>
  <si>
    <t>637.7133157844237</t>
  </si>
  <si>
    <t>13907.283862787637</t>
  </si>
  <si>
    <t>523.2377165259895</t>
  </si>
  <si>
    <t>14075.784079224713</t>
  </si>
  <si>
    <t>703.7900315891457</t>
  </si>
  <si>
    <t>13912.839919149767</t>
  </si>
  <si>
    <t>409.80034201144736</t>
  </si>
  <si>
    <t>13919.855746133935</t>
  </si>
  <si>
    <t>612.8146359838247</t>
  </si>
  <si>
    <t>14542.853630329342</t>
  </si>
  <si>
    <t>656.5894126873318</t>
  </si>
  <si>
    <t>14559.26400221791</t>
  </si>
  <si>
    <t>719.9417408293266</t>
  </si>
  <si>
    <t>14544.827549188914</t>
  </si>
  <si>
    <t>725.6749841328674</t>
  </si>
  <si>
    <t>15287.32163063183</t>
  </si>
  <si>
    <t>761.3114358782914</t>
  </si>
  <si>
    <t>15265.945564568752</t>
  </si>
  <si>
    <t>726.9618692938166</t>
  </si>
  <si>
    <t>15287.14093332635</t>
  </si>
  <si>
    <t>738.8052346812219</t>
  </si>
  <si>
    <t>15120.315916058114</t>
  </si>
  <si>
    <t>788.208561954456</t>
  </si>
  <si>
    <t>14548.142877696464</t>
  </si>
  <si>
    <t>657.4781239635522</t>
  </si>
  <si>
    <t>14473.748410612485</t>
  </si>
  <si>
    <t>976.1034345271091</t>
  </si>
  <si>
    <t>14890.460515406017</t>
  </si>
  <si>
    <t>694.8546181873899</t>
  </si>
  <si>
    <t>15222.612034521539</t>
  </si>
  <si>
    <t>921.0656301397121</t>
  </si>
  <si>
    <t>14092.099519653768</t>
  </si>
  <si>
    <t>686.1540012859023</t>
  </si>
  <si>
    <t>13690.751832954433</t>
  </si>
  <si>
    <t>660.6906641794449</t>
  </si>
  <si>
    <t>13465.684443198119</t>
  </si>
  <si>
    <t>682.1795792394223</t>
  </si>
  <si>
    <t>13486.44377075939</t>
  </si>
  <si>
    <t>668.4369971685901</t>
  </si>
  <si>
    <t>13421.713641435183</t>
  </si>
  <si>
    <t>637.0482841793728</t>
  </si>
  <si>
    <t>13467.588277128714</t>
  </si>
  <si>
    <t>639.7407709540621</t>
  </si>
  <si>
    <t>13353.510597550441</t>
  </si>
  <si>
    <t>632.0255374098524</t>
  </si>
  <si>
    <t>13133.664376688545</t>
  </si>
  <si>
    <t>558.6119870611146</t>
  </si>
  <si>
    <t>13072.187671308395</t>
  </si>
  <si>
    <t>687.8225729898531</t>
  </si>
  <si>
    <t>13022.296661532886</t>
  </si>
  <si>
    <t>625.7354643635172</t>
  </si>
  <si>
    <t>12756.350801579205</t>
  </si>
  <si>
    <t>564.5469031644843</t>
  </si>
  <si>
    <t>12605.229309847733</t>
  </si>
  <si>
    <t>607.2087905294302</t>
  </si>
  <si>
    <t>13244.55128561441</t>
  </si>
  <si>
    <t>592.2512832775556</t>
  </si>
  <si>
    <t>13342.81449379962</t>
  </si>
  <si>
    <t>623.6050535681807</t>
  </si>
  <si>
    <t>13402.309354198756</t>
  </si>
  <si>
    <t>613.8231742231783</t>
  </si>
  <si>
    <t>13207.451617352011</t>
  </si>
  <si>
    <t>644.4886478197823</t>
  </si>
  <si>
    <t>13353.298341275555</t>
  </si>
  <si>
    <t>837.8848611202957</t>
  </si>
  <si>
    <t>13441.293041126826</t>
  </si>
  <si>
    <t>669.0950770468953</t>
  </si>
  <si>
    <t>13668.518295467546</t>
  </si>
  <si>
    <t>631.1299329341819</t>
  </si>
  <si>
    <t>13494.203389056134</t>
  </si>
  <si>
    <t>711.692246551198</t>
  </si>
  <si>
    <t>13309.292838925547</t>
  </si>
  <si>
    <t>649.1216949043592</t>
  </si>
  <si>
    <t>13337.522913553676</t>
  </si>
  <si>
    <t>621.9139905884076</t>
  </si>
  <si>
    <t>13187.645756382817</t>
  </si>
  <si>
    <t>662.39417090795</t>
  </si>
  <si>
    <t>13708.777446730202</t>
  </si>
  <si>
    <t>709.3001187110003</t>
  </si>
  <si>
    <t>13338.940695499417</t>
  </si>
  <si>
    <t>642.025632344039</t>
  </si>
  <si>
    <t>13290.56255907008</t>
  </si>
  <si>
    <t>625.5073871786644</t>
  </si>
  <si>
    <t>13415.98575299805</t>
  </si>
  <si>
    <t>10045.954932444594</t>
  </si>
  <si>
    <t>10003.45002003155</t>
  </si>
  <si>
    <t>9895.59504794182</t>
  </si>
  <si>
    <t>9871.836955577457</t>
  </si>
  <si>
    <t>9947.47285590311</t>
  </si>
  <si>
    <t>9980.211840758639</t>
  </si>
  <si>
    <t>10031.0166140186</t>
  </si>
  <si>
    <t>9968.925566190761</t>
  </si>
  <si>
    <t>9863.150165349994</t>
  </si>
  <si>
    <t>9940.08028166448</t>
  </si>
  <si>
    <t>9877.64313371869</t>
  </si>
  <si>
    <t>10004.747961046127</t>
  </si>
  <si>
    <t>9950.113006742087</t>
  </si>
  <si>
    <t>9984.679711060651</t>
  </si>
  <si>
    <t>9986.908375943009</t>
  </si>
  <si>
    <t>10076.10350162835</t>
  </si>
  <si>
    <t>10080.561764669814</t>
  </si>
  <si>
    <t>10005.861360210554</t>
  </si>
  <si>
    <t>9993.803366007513</t>
  </si>
  <si>
    <t>9991.58268652632</t>
  </si>
  <si>
    <t>10032.651319609447</t>
  </si>
  <si>
    <t>10084.821491789342</t>
  </si>
  <si>
    <t>10008.232207707691</t>
  </si>
  <si>
    <t>10055.963808388986</t>
  </si>
  <si>
    <t>10050.413967995197</t>
  </si>
  <si>
    <t>10043.740981779867</t>
  </si>
  <si>
    <t>9934.60720126319</t>
  </si>
  <si>
    <t>9948.897131091122</t>
  </si>
  <si>
    <t>9898.148774675565</t>
  </si>
  <si>
    <t>9900.404844537234</t>
  </si>
  <si>
    <t>9770.944080082232</t>
  </si>
  <si>
    <t>9784.641143934407</t>
  </si>
  <si>
    <t>9883.95966811491</t>
  </si>
  <si>
    <t>9950.170743482366</t>
  </si>
  <si>
    <t>9982.133425831422</t>
  </si>
  <si>
    <t>9966.152562439225</t>
  </si>
  <si>
    <t>9901.084342406442</t>
  </si>
  <si>
    <t>10015.130029143784</t>
  </si>
  <si>
    <t>10109.550561560809</t>
  </si>
  <si>
    <t>10169.847647893652</t>
  </si>
  <si>
    <t>10191.463888724995</t>
  </si>
  <si>
    <t>10098.880151806796</t>
  </si>
  <si>
    <t>10110.552385459316</t>
  </si>
  <si>
    <t>10147.416221276235</t>
  </si>
  <si>
    <t>10079.44435216046</t>
  </si>
  <si>
    <t>9964.241863917245</t>
  </si>
  <si>
    <t>9968.02413871407</t>
  </si>
  <si>
    <t>9995.284025281355</t>
  </si>
  <si>
    <t>9932.817594234271</t>
  </si>
  <si>
    <t>9867.761037204682</t>
  </si>
  <si>
    <t>9832.392256017281</t>
  </si>
  <si>
    <t>10030.923713014521</t>
  </si>
  <si>
    <t>10034.348063181926</t>
  </si>
  <si>
    <t>9988.709085117449</t>
  </si>
  <si>
    <t>10094.82018472155</t>
  </si>
  <si>
    <t>10181.536145460817</t>
  </si>
  <si>
    <t>10179.238088753442</t>
  </si>
  <si>
    <t>10294.579029059038</t>
  </si>
  <si>
    <t>10198.649770596236</t>
  </si>
  <si>
    <t>10305.218747353458</t>
  </si>
  <si>
    <t>10357.361873741573</t>
  </si>
  <si>
    <t>10306.353587699074</t>
  </si>
  <si>
    <t>10426.500202840969</t>
  </si>
  <si>
    <t>10496.7705375474</t>
  </si>
  <si>
    <t>10475.96645902848</t>
  </si>
  <si>
    <t>10548.279285408616</t>
  </si>
  <si>
    <t>10575.975693159617</t>
  </si>
  <si>
    <t>10485.127537378745</t>
  </si>
  <si>
    <t>10497.893364486152</t>
  </si>
  <si>
    <t>10533.989671428784</t>
  </si>
  <si>
    <t>10467.614362858203</t>
  </si>
  <si>
    <t>10192.806407205433</t>
  </si>
  <si>
    <t>10244.423604052254</t>
  </si>
  <si>
    <t>10423.398717995642</t>
  </si>
  <si>
    <t>10278.405684718984</t>
  </si>
  <si>
    <t>10280.026700069973</t>
  </si>
  <si>
    <t>10170.484225172042</t>
  </si>
  <si>
    <t>10275.412711959032</t>
  </si>
  <si>
    <t>10182.014407167839</t>
  </si>
  <si>
    <t>10315.72775500007</t>
  </si>
  <si>
    <t>10414.85503259858</t>
  </si>
  <si>
    <t>10277.69223584659</t>
  </si>
  <si>
    <t>10288.064863014997</t>
  </si>
  <si>
    <t>10428.90076768109</t>
  </si>
  <si>
    <t>10332.926245759423</t>
  </si>
  <si>
    <t>10441.621948834396</t>
  </si>
  <si>
    <t>10505.221131947437</t>
  </si>
  <si>
    <t>10571.128105964253</t>
  </si>
  <si>
    <t>10649.758181892512</t>
  </si>
  <si>
    <t>10606.97521510877</t>
  </si>
  <si>
    <t>10589.897689983118</t>
  </si>
  <si>
    <t>10556.751321247802</t>
  </si>
  <si>
    <t>10424.984281867999</t>
  </si>
  <si>
    <t>10335.091145889575</t>
  </si>
  <si>
    <t>10566.824909690798</t>
  </si>
  <si>
    <t>10592.169869721894</t>
  </si>
  <si>
    <t>10488.372943477785</t>
  </si>
  <si>
    <t>10481.130670568875</t>
  </si>
  <si>
    <t>10606.654415539713</t>
  </si>
  <si>
    <t>10594.585957458256</t>
  </si>
  <si>
    <t>10761.145255379466</t>
  </si>
  <si>
    <t>10857.700907098028</t>
  </si>
  <si>
    <t>10867.353277443126</t>
  </si>
  <si>
    <t>10936.15287331104</t>
  </si>
  <si>
    <t>10975.981380776595</t>
  </si>
  <si>
    <t>11013.394798889149</t>
  </si>
  <si>
    <t>11033.911576980972</t>
  </si>
  <si>
    <t>10872.181459382398</t>
  </si>
  <si>
    <t>10927.294397389374</t>
  </si>
  <si>
    <t>10814.315741000442</t>
  </si>
  <si>
    <t>10694.201890828735</t>
  </si>
  <si>
    <t>10573.309610352699</t>
  </si>
  <si>
    <t>10334.867972564822</t>
  </si>
  <si>
    <t>10363.677941017786</t>
  </si>
  <si>
    <t>10322.047446393388</t>
  </si>
  <si>
    <t>10195.999480178316</t>
  </si>
  <si>
    <t>10302.387246581453</t>
  </si>
  <si>
    <t>10348.80929729494</t>
  </si>
  <si>
    <t>10481.24110050982</t>
  </si>
  <si>
    <t>9875.149414414982</t>
  </si>
  <si>
    <t>9825.041150417053</t>
  </si>
  <si>
    <t>9740.036979825678</t>
  </si>
  <si>
    <t>9820.393583762612</t>
  </si>
  <si>
    <t>10037.006242054853</t>
  </si>
  <si>
    <t>9848.339937298673</t>
  </si>
  <si>
    <t>9948.496932500004</t>
  </si>
  <si>
    <t>9971.787487117079</t>
  </si>
  <si>
    <t>10097.56149139221</t>
  </si>
  <si>
    <t>10378.227269055915</t>
  </si>
  <si>
    <t>10502.83371109438</t>
  </si>
  <si>
    <t>10585.522549499112</t>
  </si>
  <si>
    <t>10735.75081728727</t>
  </si>
  <si>
    <t>10696.502935423932</t>
  </si>
  <si>
    <t>10529.41573564397</t>
  </si>
  <si>
    <t>10618.903941272947</t>
  </si>
  <si>
    <t>10577.354993772453</t>
  </si>
  <si>
    <t>10566.126823666167</t>
  </si>
  <si>
    <t>10796.096695987653</t>
  </si>
  <si>
    <t>10861.744980538186</t>
  </si>
  <si>
    <t>10804.999106109983</t>
  </si>
  <si>
    <t>10821.807494182685</t>
  </si>
  <si>
    <t>10695.777177284866</t>
  </si>
  <si>
    <t>10626.574140962792</t>
  </si>
  <si>
    <t>10728.15378108475</t>
  </si>
  <si>
    <t>10771.685679116265</t>
  </si>
  <si>
    <t>10781.734755904907</t>
  </si>
  <si>
    <t>10752.709505376277</t>
  </si>
  <si>
    <t>10782.848458841763</t>
  </si>
  <si>
    <t>10730.667749054472</t>
  </si>
  <si>
    <t>10737.318808965081</t>
  </si>
  <si>
    <t>10905.872929306826</t>
  </si>
  <si>
    <t>10777.238872535692</t>
  </si>
  <si>
    <t>10768.619566022744</t>
  </si>
  <si>
    <t>10719.63365906758</t>
  </si>
  <si>
    <t>10506.07136874946</t>
  </si>
  <si>
    <t>10507.726458959578</t>
  </si>
  <si>
    <t>10499.094752301156</t>
  </si>
  <si>
    <t>10584.32563357628</t>
  </si>
  <si>
    <t>10601.588158034441</t>
  </si>
  <si>
    <t>10627.479722574979</t>
  </si>
  <si>
    <t>10760.182768324717</t>
  </si>
  <si>
    <t>10945.748017595168</t>
  </si>
  <si>
    <t>10971.645804146478</t>
  </si>
  <si>
    <t>11063.346687766021</t>
  </si>
  <si>
    <t>10933.884420769924</t>
  </si>
  <si>
    <t>11073.243245558167</t>
  </si>
  <si>
    <t>11071.098560193766</t>
  </si>
  <si>
    <t>11104.337223110497</t>
  </si>
  <si>
    <t>11153.651785720094</t>
  </si>
  <si>
    <t>11184.74488322098</t>
  </si>
  <si>
    <t>11147.216849575447</t>
  </si>
  <si>
    <t>11118.27195764473</t>
  </si>
  <si>
    <t>11174.022336450416</t>
  </si>
  <si>
    <t>11146.147587073294</t>
  </si>
  <si>
    <t>11182.363403222955</t>
  </si>
  <si>
    <t>11103.788833309522</t>
  </si>
  <si>
    <t>11106.976964176156</t>
  </si>
  <si>
    <t>11167.498076324491</t>
  </si>
  <si>
    <t>11196.170146045702</t>
  </si>
  <si>
    <t>10948.764595018993</t>
  </si>
  <si>
    <t>11177.034040833307</t>
  </si>
  <si>
    <t>11116.879070704894</t>
  </si>
  <si>
    <t>11223.704796811367</t>
  </si>
  <si>
    <t>11013.168360671163</t>
  </si>
  <si>
    <t>11108.492660523438</t>
  </si>
  <si>
    <t>10993.089582300823</t>
  </si>
  <si>
    <t>10970.007761024475</t>
  </si>
  <si>
    <t>11063.378778823479</t>
  </si>
  <si>
    <t>10886.477624484545</t>
  </si>
  <si>
    <t>10772.392948326073</t>
  </si>
  <si>
    <t>10866.21402205668</t>
  </si>
  <si>
    <t>10758.86764346818</t>
  </si>
  <si>
    <t>10701.546147061945</t>
  </si>
  <si>
    <t>10708.977159917933</t>
  </si>
  <si>
    <t>10663.40855388773</t>
  </si>
  <si>
    <t>10752.518444250501</t>
  </si>
  <si>
    <t>10799.098633104002</t>
  </si>
  <si>
    <t>10724.4085774319</t>
  </si>
  <si>
    <t>10740.669542733584</t>
  </si>
  <si>
    <t>10720.211723758464</t>
  </si>
  <si>
    <t>10662.968513372733</t>
  </si>
  <si>
    <t>10718.168219242341</t>
  </si>
  <si>
    <t>10657.855571426708</t>
  </si>
  <si>
    <t>10749.855081209389</t>
  </si>
  <si>
    <t>10691.58844630331</t>
  </si>
  <si>
    <t>10690.567530176393</t>
  </si>
  <si>
    <t>10724.299568921851</t>
  </si>
  <si>
    <t>10786.642435988488</t>
  </si>
  <si>
    <t>10545.486927723196</t>
  </si>
  <si>
    <t>10563.590967712358</t>
  </si>
  <si>
    <t>10666.122406215327</t>
  </si>
  <si>
    <t>10757.97192127991</t>
  </si>
  <si>
    <t>10960.901383953915</t>
  </si>
  <si>
    <t>10819.919563969781</t>
  </si>
  <si>
    <t>10787.87903545888</t>
  </si>
  <si>
    <t>10779.333147254554</t>
  </si>
  <si>
    <t>10727.621176741692</t>
  </si>
  <si>
    <t>10718.912003463525</t>
  </si>
  <si>
    <t>10908.304025348438</t>
  </si>
  <si>
    <t>10895.243826736963</t>
  </si>
  <si>
    <t>10925.719700925438</t>
  </si>
  <si>
    <t>11004.086234552942</t>
  </si>
  <si>
    <t>10986.67055897594</t>
  </si>
  <si>
    <t>10886.532872805908</t>
  </si>
  <si>
    <t>10841.333029768162</t>
  </si>
  <si>
    <t>10819.847621004987</t>
  </si>
  <si>
    <t>10929.418636577047</t>
  </si>
  <si>
    <t>10933.715366858904</t>
  </si>
  <si>
    <t>10789.771387708948</t>
  </si>
  <si>
    <t>10716.725215563507</t>
  </si>
  <si>
    <t>10343.612211752186</t>
  </si>
  <si>
    <t>9887.645081172543</t>
  </si>
  <si>
    <t>9794.454080334635</t>
  </si>
  <si>
    <t>9756.843911021113</t>
  </si>
  <si>
    <t>9832.065951812368</t>
  </si>
  <si>
    <t>9838.334171517605</t>
  </si>
  <si>
    <t>9846.690095627044</t>
  </si>
  <si>
    <t>9804.901113176697</t>
  </si>
  <si>
    <t>9888.4807802416</t>
  </si>
  <si>
    <t>9889.245951237968</t>
  </si>
  <si>
    <t>9916.70304125481</t>
  </si>
  <si>
    <t>9686.494306013803</t>
  </si>
  <si>
    <t>9798.432036783975</t>
  </si>
  <si>
    <t>9852.80812703552</t>
  </si>
  <si>
    <t>9873.769718281255</t>
  </si>
  <si>
    <t>9678.093282756243</t>
  </si>
  <si>
    <t>9565.239929128995</t>
  </si>
  <si>
    <t>9614.526420400354</t>
  </si>
  <si>
    <t>9653.514249288877</t>
  </si>
  <si>
    <t>9649.40859561752</t>
  </si>
  <si>
    <t>9532.443437268857</t>
  </si>
  <si>
    <t>9687.667000424666</t>
  </si>
  <si>
    <t>9733.234036875052</t>
  </si>
  <si>
    <t>9772.583513503927</t>
  </si>
  <si>
    <t>9900.995949144588</t>
  </si>
  <si>
    <t>9896.854564997531</t>
  </si>
  <si>
    <t>10012.839473673375</t>
  </si>
  <si>
    <t>10041.835068119153</t>
  </si>
  <si>
    <t>9969.111693533629</t>
  </si>
  <si>
    <t>10347.570336824763</t>
  </si>
  <si>
    <t>10464.02071385661</t>
  </si>
  <si>
    <t>10513.925719270615</t>
  </si>
  <si>
    <t>10549.277392092023</t>
  </si>
  <si>
    <t>10586.705087389535</t>
  </si>
  <si>
    <t>10609.581144115233</t>
  </si>
  <si>
    <t>10663.646664585396</t>
  </si>
  <si>
    <t>10763.199739191377</t>
  </si>
  <si>
    <t>10744.551121999142</t>
  </si>
  <si>
    <t>10776.921962497005</t>
  </si>
  <si>
    <t>10707.868329473116</t>
  </si>
  <si>
    <t>10618.626284937909</t>
  </si>
  <si>
    <t>10598.41733100231</t>
  </si>
  <si>
    <t>10685.317636857004</t>
  </si>
  <si>
    <t>10671.171533095869</t>
  </si>
  <si>
    <t>10669.150309714742</t>
  </si>
  <si>
    <t>10687.339680207047</t>
  </si>
  <si>
    <t>10717.651471172612</t>
  </si>
  <si>
    <t>10796.673755730326</t>
  </si>
  <si>
    <t>10763.617645137014</t>
  </si>
  <si>
    <t>10802.806511414654</t>
  </si>
  <si>
    <t>10759.493822604585</t>
  </si>
  <si>
    <t>10800.500100431183</t>
  </si>
  <si>
    <t>10802.55084000508</t>
  </si>
  <si>
    <t>10757.45785433801</t>
  </si>
  <si>
    <t>10868.13708411479</t>
  </si>
  <si>
    <t>10941.923791703088</t>
  </si>
  <si>
    <t>10931.676746678935</t>
  </si>
  <si>
    <t>10853.790223154178</t>
  </si>
  <si>
    <t>10823.221362928865</t>
  </si>
  <si>
    <t>10790.826691013912</t>
  </si>
  <si>
    <t>10724.013193621127</t>
  </si>
  <si>
    <t>10841.444495431007</t>
  </si>
  <si>
    <t>10776.451532598689</t>
  </si>
  <si>
    <t>10786.627694059542</t>
  </si>
  <si>
    <t>10754.244558895727</t>
  </si>
  <si>
    <t>10813.42685647701</t>
  </si>
  <si>
    <t>10899.136219716092</t>
  </si>
  <si>
    <t>10995.051219385248</t>
  </si>
  <si>
    <t>10974.644895912312</t>
  </si>
  <si>
    <t>11062.395056478263</t>
  </si>
  <si>
    <t>11088.92459682967</t>
  </si>
  <si>
    <t>11209.329164421231</t>
  </si>
  <si>
    <t>11274.63055439164</t>
  </si>
  <si>
    <t>11284.835365923846</t>
  </si>
  <si>
    <t>11325.649662665455</t>
  </si>
  <si>
    <t>11267.108504602267</t>
  </si>
  <si>
    <t>11219.3333266981</t>
  </si>
  <si>
    <t>11237.708604022639</t>
  </si>
  <si>
    <t>11188.383309162307</t>
  </si>
  <si>
    <t>11223.322059688377</t>
  </si>
  <si>
    <t>11233.598162784278</t>
  </si>
  <si>
    <t>11297.306679067606</t>
  </si>
  <si>
    <t>11270.59130320171</t>
  </si>
  <si>
    <t>11213.047618048107</t>
  </si>
  <si>
    <t>11361.017687534386</t>
  </si>
  <si>
    <t>11506.934197857117</t>
  </si>
  <si>
    <t>11568.588324249082</t>
  </si>
  <si>
    <t>11428.836645056073</t>
  </si>
  <si>
    <t>11479.914156898612</t>
  </si>
  <si>
    <t>11506.413189328287</t>
  </si>
  <si>
    <t>11404.493263385386</t>
  </si>
  <si>
    <t>11479.835904821697</t>
  </si>
  <si>
    <t>11433.919051975616</t>
  </si>
  <si>
    <t>11543.246611078048</t>
  </si>
  <si>
    <t>11451.410264006838</t>
  </si>
  <si>
    <t>11495.14181592362</t>
  </si>
  <si>
    <t>11571.67313235259</t>
  </si>
  <si>
    <t>11565.112827266279</t>
  </si>
  <si>
    <t>11396.7451637661</t>
  </si>
  <si>
    <t>11554.383556111261</t>
  </si>
  <si>
    <t>11563.144413438928</t>
  </si>
  <si>
    <t>11602.571358396279</t>
  </si>
  <si>
    <t>11477.719660029703</t>
  </si>
  <si>
    <t>11403.24752177149</t>
  </si>
  <si>
    <t>11339.79884955027</t>
  </si>
  <si>
    <t>11422.825746207602</t>
  </si>
  <si>
    <t>11591.060498873072</t>
  </si>
  <si>
    <t>11630.388149094812</t>
  </si>
  <si>
    <t>11621.645836440937</t>
  </si>
  <si>
    <t>11429.379181546105</t>
  </si>
  <si>
    <t>11439.179205551853</t>
  </si>
  <si>
    <t>11513.610575688523</t>
  </si>
  <si>
    <t>11396.32912861071</t>
  </si>
  <si>
    <t>11267.767999543812</t>
  </si>
  <si>
    <t>11173.953404767548</t>
  </si>
  <si>
    <t>11077.980302448914</t>
  </si>
  <si>
    <t>11162.34897763366</t>
  </si>
  <si>
    <t>11215.63314775625</t>
  </si>
  <si>
    <t>11193.432602244771</t>
  </si>
  <si>
    <t>11157.907438083843</t>
  </si>
  <si>
    <t>11093.52120714611</t>
  </si>
  <si>
    <t>11042.157137972716</t>
  </si>
  <si>
    <t>10925.146798464642</t>
  </si>
  <si>
    <t>10781.30867910143</t>
  </si>
  <si>
    <t>10441.937939425194</t>
  </si>
  <si>
    <t>10307.089202262001</t>
  </si>
  <si>
    <t>10252.36029008112</t>
  </si>
  <si>
    <t>10418.042543860238</t>
  </si>
  <si>
    <t>10592.561445438052</t>
  </si>
  <si>
    <t>10679.077689136582</t>
  </si>
  <si>
    <t>10384.03470391742</t>
  </si>
  <si>
    <t>10545.97646001247</t>
  </si>
  <si>
    <t>10459.460216313943</t>
  </si>
  <si>
    <t>10439.980278940398</t>
  </si>
  <si>
    <t>10505.320667917253</t>
  </si>
  <si>
    <t>10450.86859702758</t>
  </si>
  <si>
    <t>10424.027978031467</t>
  </si>
  <si>
    <t>10494.54258042653</t>
  </si>
  <si>
    <t>10525.099817321192</t>
  </si>
  <si>
    <t>10505.146578253234</t>
  </si>
  <si>
    <t>10529.088705096054</t>
  </si>
  <si>
    <t>10527.09346119102</t>
  </si>
  <si>
    <t>10584.889943043023</t>
  </si>
  <si>
    <t>10574.922296393268</t>
  </si>
  <si>
    <t>10455.307339019291</t>
  </si>
  <si>
    <t>10371.709629069306</t>
  </si>
  <si>
    <t>10459.261836935426</t>
  </si>
  <si>
    <t>10499.059238023072</t>
  </si>
  <si>
    <t>10449.312885610958</t>
  </si>
  <si>
    <t>10300.075424164383</t>
  </si>
  <si>
    <t>10516.423771736256</t>
  </si>
  <si>
    <t>10413.070911385228</t>
  </si>
  <si>
    <t>10415.138117789182</t>
  </si>
  <si>
    <t>10659.05272489056</t>
  </si>
  <si>
    <t>10673.522340846386</t>
  </si>
  <si>
    <t>10675.588718378487</t>
  </si>
  <si>
    <t>10770.689330550778</t>
  </si>
  <si>
    <t>10943.02753756913</t>
  </si>
  <si>
    <t>10957.56180552957</t>
  </si>
  <si>
    <t>10666.86981534593</t>
  </si>
  <si>
    <t>10573.491134102847</t>
  </si>
  <si>
    <t>10516.775467180296</t>
  </si>
  <si>
    <t>10496.518312461925</t>
  </si>
  <si>
    <t>10545.285630850418</t>
  </si>
  <si>
    <t>10385.429844240629</t>
  </si>
  <si>
    <t>10586.730073813987</t>
  </si>
  <si>
    <t>10509.761597506693</t>
  </si>
  <si>
    <t>10396.861116466522</t>
  </si>
  <si>
    <t>10587.590783821572</t>
  </si>
  <si>
    <t>10817.33234264012</t>
  </si>
  <si>
    <t>10524.000732337503</t>
  </si>
  <si>
    <t>10671.692143858842</t>
  </si>
  <si>
    <t>10839.894863933381</t>
  </si>
  <si>
    <t>10714.768430247506</t>
  </si>
  <si>
    <t>10640.922315063135</t>
  </si>
  <si>
    <t>10634.770314537758</t>
  </si>
  <si>
    <t>10657.551065371654</t>
  </si>
  <si>
    <t>10647.431544943003</t>
  </si>
  <si>
    <t>10333.71671630592</t>
  </si>
  <si>
    <t>10279.453898177806</t>
  </si>
  <si>
    <t>10414.918273652054</t>
  </si>
  <si>
    <t>10292.154977186874</t>
  </si>
  <si>
    <t>10313.32062574842</t>
  </si>
  <si>
    <t>10222.30664706163</t>
  </si>
  <si>
    <t>10269.805121956655</t>
  </si>
  <si>
    <t>10304.796575768507</t>
  </si>
  <si>
    <t>10348.022134515162</t>
  </si>
  <si>
    <t>10352.13959782504</t>
  </si>
  <si>
    <t>10356.256239449964</t>
  </si>
  <si>
    <t>10292.445007523826</t>
  </si>
  <si>
    <t>10430.835356017456</t>
  </si>
  <si>
    <t>10354.99874843614</t>
  </si>
  <si>
    <t>10500.352176545504</t>
  </si>
  <si>
    <t>10540.377773568824</t>
  </si>
  <si>
    <t>10649.920191120193</t>
  </si>
  <si>
    <t>10401.344132512728</t>
  </si>
  <si>
    <t>10574.856567850116</t>
  </si>
  <si>
    <t>10747.621082903775</t>
  </si>
  <si>
    <t>10735.281460897913</t>
  </si>
  <si>
    <t>10770.244131871672</t>
  </si>
  <si>
    <t>10864.852804069076</t>
  </si>
  <si>
    <t>10868.966011404364</t>
  </si>
  <si>
    <t>11107.545112813152</t>
  </si>
  <si>
    <t>11088.765537063198</t>
  </si>
  <si>
    <t>11208.976774832034</t>
  </si>
  <si>
    <t>11390.310490866474</t>
  </si>
  <si>
    <t>11388.27515290126</t>
  </si>
  <si>
    <t>11403.347885746525</t>
  </si>
  <si>
    <t>11163.000233974453</t>
  </si>
  <si>
    <t>11334.824037602857</t>
  </si>
  <si>
    <t>11137.900549433976</t>
  </si>
  <si>
    <t>11176.537879664278</t>
  </si>
  <si>
    <t>11230.630472268369</t>
  </si>
  <si>
    <t>11300.179736299171</t>
  </si>
  <si>
    <t>11309.839100419476</t>
  </si>
  <si>
    <t>11296.316911833354</t>
  </si>
  <si>
    <t>11414.160693509917</t>
  </si>
  <si>
    <t>11269.269464053428</t>
  </si>
  <si>
    <t>11241.776411102706</t>
  </si>
  <si>
    <t>11271.70273800972</t>
  </si>
  <si>
    <t>11361.663738698402</t>
  </si>
  <si>
    <t>11204.23347111681</t>
  </si>
  <si>
    <t>11123.643037093965</t>
  </si>
  <si>
    <t>11179.459493692693</t>
  </si>
  <si>
    <t>11406.896475959926</t>
  </si>
  <si>
    <t>11485.193485752445</t>
  </si>
  <si>
    <t>11591.456822958206</t>
  </si>
  <si>
    <t>11552.307211244417</t>
  </si>
  <si>
    <t>11578.280477531698</t>
  </si>
  <si>
    <t>11596.766496925518</t>
  </si>
  <si>
    <t>11642.975326580574</t>
  </si>
  <si>
    <t>11628.189876549715</t>
  </si>
  <si>
    <t>11626.446400561163</t>
  </si>
  <si>
    <t>11735.979415933005</t>
  </si>
  <si>
    <t>11541.045773206408</t>
  </si>
  <si>
    <t>11394.380580639008</t>
  </si>
  <si>
    <t>11318.100844859939</t>
  </si>
  <si>
    <t>10692.505802383732</t>
  </si>
  <si>
    <t>10823.147013352944</t>
  </si>
  <si>
    <t>10922.520245759304</t>
  </si>
  <si>
    <t>11146.10703364879</t>
  </si>
  <si>
    <t>11068.027914824052</t>
  </si>
  <si>
    <t>10991.725061361407</t>
  </si>
  <si>
    <t>11735.66317411627</t>
  </si>
  <si>
    <t>11945.401804630686</t>
  </si>
  <si>
    <t>12038.814538470828</t>
  </si>
  <si>
    <t>12266.179805774107</t>
  </si>
  <si>
    <t>11954.2140766027</t>
  </si>
  <si>
    <t>11952.740147730658</t>
  </si>
  <si>
    <t>11923.573831748477</t>
  </si>
  <si>
    <t>12021.844017978203</t>
  </si>
  <si>
    <t>12045.980029943878</t>
  </si>
  <si>
    <t>11978.74088750208</t>
  </si>
  <si>
    <t>12017.883263447964</t>
  </si>
  <si>
    <t>12033.245701669386</t>
  </si>
  <si>
    <t>11923.302122091854</t>
  </si>
  <si>
    <t>12148.079420805992</t>
  </si>
  <si>
    <t>12072.595149041786</t>
  </si>
  <si>
    <t>11525.74346271804</t>
  </si>
  <si>
    <t>11237.969474724212</t>
  </si>
  <si>
    <t>11476.641275609132</t>
  </si>
  <si>
    <t>11483.226205544708</t>
  </si>
  <si>
    <t>11484.870977019593</t>
  </si>
  <si>
    <t>11265.950789838878</t>
  </si>
  <si>
    <t>11242.90710641972</t>
  </si>
  <si>
    <t>11222.023892637118</t>
  </si>
  <si>
    <t>11238.258031988447</t>
  </si>
  <si>
    <t>11434.716353880482</t>
  </si>
  <si>
    <t>11454.200395507067</t>
  </si>
  <si>
    <t>11379.514131275984</t>
  </si>
  <si>
    <t>11491.544168123646</t>
  </si>
  <si>
    <t>11494.79827543773</t>
  </si>
  <si>
    <t>11652.179682003109</t>
  </si>
  <si>
    <t>11308.209485128833</t>
  </si>
  <si>
    <t>11317.044813604825</t>
  </si>
  <si>
    <t>11556.84362255279</t>
  </si>
  <si>
    <t>11567.047441774415</t>
  </si>
  <si>
    <t>11686.095801164392</t>
  </si>
  <si>
    <t>10851.053182546599</t>
  </si>
  <si>
    <t>11245.614053613554</t>
  </si>
  <si>
    <t>11211.603111959197</t>
  </si>
  <si>
    <t>11420.597710212955</t>
  </si>
  <si>
    <t>11415.547864735538</t>
  </si>
  <si>
    <t>11528.38244652656</t>
  </si>
  <si>
    <t>11487.48275079169</t>
  </si>
  <si>
    <t>11544.945089304092</t>
  </si>
  <si>
    <t>11590.57639923317</t>
  </si>
  <si>
    <t>11587.196769718155</t>
  </si>
  <si>
    <t>11791.690597830962</t>
  </si>
  <si>
    <t>11813.665165520877</t>
  </si>
  <si>
    <t>11790.009818451503</t>
  </si>
  <si>
    <t>11881.2509571477</t>
  </si>
  <si>
    <t>11879.561208029689</t>
  </si>
  <si>
    <t>11958.975431318917</t>
  </si>
  <si>
    <t>11867.735621041838</t>
  </si>
  <si>
    <t>11786.631648634597</t>
  </si>
  <si>
    <t>11960.851598175463</t>
  </si>
  <si>
    <t>12087.96606641976</t>
  </si>
  <si>
    <t>12184.976552689872</t>
  </si>
  <si>
    <t>12619.846475845834</t>
  </si>
  <si>
    <t>12499.420028058476</t>
  </si>
  <si>
    <t>12623.189171087977</t>
  </si>
  <si>
    <t>12629.881136503896</t>
  </si>
  <si>
    <t>12652.569895817893</t>
  </si>
  <si>
    <t>12596.250024185769</t>
  </si>
  <si>
    <t>12661.27991370573</t>
  </si>
  <si>
    <t>12667.717986582727</t>
  </si>
  <si>
    <t>12856.494012892854</t>
  </si>
  <si>
    <t>12643.30596995042</t>
  </si>
  <si>
    <t>12700.478986833932</t>
  </si>
  <si>
    <t>12846.944119603922</t>
  </si>
  <si>
    <t>12648.15519022313</t>
  </si>
  <si>
    <t>12835.13518174838</t>
  </si>
  <si>
    <t>12915.501778632459</t>
  </si>
  <si>
    <t>12879.419341474893</t>
  </si>
  <si>
    <t>12894.179871026097</t>
  </si>
  <si>
    <t>12899.099619031014</t>
  </si>
  <si>
    <t>13057.773151152209</t>
  </si>
  <si>
    <t>12980.089557818283</t>
  </si>
  <si>
    <t>12712.328205162183</t>
  </si>
  <si>
    <t>12895.398874207862</t>
  </si>
  <si>
    <t>12755.93110771581</t>
  </si>
  <si>
    <t>13065.680114464089</t>
  </si>
  <si>
    <t>13195.42032074175</t>
  </si>
  <si>
    <t>13221.366836703639</t>
  </si>
  <si>
    <t>13109.464939592153</t>
  </si>
  <si>
    <t>13034.538474622444</t>
  </si>
  <si>
    <t>12895.520891428268</t>
  </si>
  <si>
    <t>12845.051626255212</t>
  </si>
  <si>
    <t>13040.553980073966</t>
  </si>
  <si>
    <t>12922.922220278719</t>
  </si>
  <si>
    <t>12879.84589264495</t>
  </si>
  <si>
    <t>12816.890280661099</t>
  </si>
  <si>
    <t>12929.5499469312</t>
  </si>
  <si>
    <t>13050.490375909543</t>
  </si>
  <si>
    <t>13081.970778973042</t>
  </si>
  <si>
    <t>13080.312548774136</t>
  </si>
  <si>
    <t>13091.911070415978</t>
  </si>
  <si>
    <t>12942.801237929923</t>
  </si>
  <si>
    <t>12994.718134976629</t>
  </si>
  <si>
    <t>13077.433329238698</t>
  </si>
  <si>
    <t>12884.430785563192</t>
  </si>
  <si>
    <t>12704.403298947624</t>
  </si>
  <si>
    <t>12936.91997287297</t>
  </si>
  <si>
    <t>12855.751239456647</t>
  </si>
  <si>
    <t>12906.681912720336</t>
  </si>
  <si>
    <t>13132.683968577323</t>
  </si>
  <si>
    <t>13047.765416315337</t>
  </si>
  <si>
    <t>13258.463820276591</t>
  </si>
  <si>
    <t>13371.795421057413</t>
  </si>
  <si>
    <t>13370.201186697881</t>
  </si>
  <si>
    <t>13138.74904483401</t>
  </si>
  <si>
    <t>13072.508843591966</t>
  </si>
  <si>
    <t>13049.1285947695</t>
  </si>
  <si>
    <t>13063.156987696062</t>
  </si>
  <si>
    <t>12687.499842447043</t>
  </si>
  <si>
    <t>12616.88946448244</t>
  </si>
  <si>
    <t>12683.201629414618</t>
  </si>
  <si>
    <t>12744.542519741566</t>
  </si>
  <si>
    <t>12754.490251411866</t>
  </si>
  <si>
    <t>12747.85799842668</t>
  </si>
  <si>
    <t>12752.83315987679</t>
  </si>
  <si>
    <t>12844.013358369755</t>
  </si>
  <si>
    <t>12925.248416422342</t>
  </si>
  <si>
    <t>12855.619477190092</t>
  </si>
  <si>
    <t>13057.879224361503</t>
  </si>
  <si>
    <t>13226.979002221942</t>
  </si>
  <si>
    <t>13167.129718628035</t>
  </si>
  <si>
    <t>13104.70940291778</t>
  </si>
  <si>
    <t>13145.773542173154</t>
  </si>
  <si>
    <t>13076.079368833314</t>
  </si>
  <si>
    <t>13044.18761419732</t>
  </si>
  <si>
    <t>13124.755221880276</t>
  </si>
  <si>
    <t>13309.39342210194</t>
  </si>
  <si>
    <t>13388.285899369046</t>
  </si>
  <si>
    <t>13243.933470644008</t>
  </si>
  <si>
    <t>13195.254994056846</t>
  </si>
  <si>
    <t>13064.16089118186</t>
  </si>
  <si>
    <t>13136.176487274852</t>
  </si>
  <si>
    <t>13126.93987055593</t>
  </si>
  <si>
    <t>13038.311062732746</t>
  </si>
  <si>
    <t>13116.152977191654</t>
  </si>
  <si>
    <t>12995.02796564203</t>
  </si>
  <si>
    <t>13277.65442204783</t>
  </si>
  <si>
    <t>13420.801643167684</t>
  </si>
  <si>
    <t>13288.665526832945</t>
  </si>
  <si>
    <t>13266.641887806036</t>
  </si>
  <si>
    <t>13305.379090600689</t>
  </si>
  <si>
    <t>13227.891606461784</t>
  </si>
  <si>
    <t>13103.551747208641</t>
  </si>
  <si>
    <t>13065.332457243194</t>
  </si>
  <si>
    <t>12888.88560008404</t>
  </si>
  <si>
    <t>12706.886841273283</t>
  </si>
  <si>
    <t>12666.543713653415</t>
  </si>
  <si>
    <t>12649.23631186973</t>
  </si>
  <si>
    <t>12683.849767403624</t>
  </si>
  <si>
    <t>12687.308821300107</t>
  </si>
  <si>
    <t>12744.424999629782</t>
  </si>
  <si>
    <t>12792.217443546811</t>
  </si>
  <si>
    <t>12852.406443146214</t>
  </si>
  <si>
    <t>12967.619683183182</t>
  </si>
  <si>
    <t>12940.104214443158</t>
  </si>
  <si>
    <t>12995.135151923208</t>
  </si>
  <si>
    <t>12925.319865814297</t>
  </si>
  <si>
    <t>12714.172628625496</t>
  </si>
  <si>
    <t>12862.78481003168</t>
  </si>
  <si>
    <t>12876.24967164726</t>
  </si>
  <si>
    <t>13118.592274928375</t>
  </si>
  <si>
    <t>13109.781397547238</t>
  </si>
  <si>
    <t>13259.216779543905</t>
  </si>
  <si>
    <t>13305.854472172694</t>
  </si>
  <si>
    <t>13424.117014528623</t>
  </si>
  <si>
    <t>13377.478028635662</t>
  </si>
  <si>
    <t>13315.847524442192</t>
  </si>
  <si>
    <t>13404.12832346128</t>
  </si>
  <si>
    <t>13216.670079469955</t>
  </si>
  <si>
    <t>12862.624117903983</t>
  </si>
  <si>
    <t>13432.514687849163</t>
  </si>
  <si>
    <t>13191.857748572867</t>
  </si>
  <si>
    <t>13133.364147774682</t>
  </si>
  <si>
    <t>12474.903374336021</t>
  </si>
  <si>
    <t>14069.456639313981</t>
  </si>
  <si>
    <t>14207.308587328556</t>
  </si>
  <si>
    <t>13671.869196603291</t>
  </si>
  <si>
    <t>13482.064875454376</t>
  </si>
  <si>
    <t>12507.08026863042</t>
  </si>
  <si>
    <t>13396.253805717952</t>
  </si>
  <si>
    <t>13659.047099168378</t>
  </si>
  <si>
    <t>13889.464916517985</t>
  </si>
  <si>
    <t>13537.172955700567</t>
  </si>
  <si>
    <t>13663.129010929417</t>
  </si>
  <si>
    <t>13779.85400684055</t>
  </si>
  <si>
    <t>13941.46958545514</t>
  </si>
  <si>
    <t>13783.442799581448</t>
  </si>
  <si>
    <t>13812.466490967463</t>
  </si>
  <si>
    <t>14086.241786353421</t>
  </si>
  <si>
    <t>13797.867598174864</t>
  </si>
  <si>
    <t>13894.599788129784</t>
  </si>
  <si>
    <t>13878.359497528994</t>
  </si>
  <si>
    <t>13890.990699426971</t>
  </si>
  <si>
    <t>13938.08477321605</t>
  </si>
  <si>
    <t>14124.702252736206</t>
  </si>
  <si>
    <t>14166.375805130538</t>
  </si>
  <si>
    <t>14269.648984179008</t>
  </si>
  <si>
    <t>14137.38477625179</t>
  </si>
  <si>
    <t>13884.502250664467</t>
  </si>
  <si>
    <t>14056.638468921881</t>
  </si>
  <si>
    <t>14004.02965825945</t>
  </si>
  <si>
    <t>14009.291217886386</t>
  </si>
  <si>
    <t>13932.132081288615</t>
  </si>
  <si>
    <t>13902.8805730705</t>
  </si>
  <si>
    <t>13829.885726779128</t>
  </si>
  <si>
    <t>14031.89453669606</t>
  </si>
  <si>
    <t>14237.29796692141</t>
  </si>
  <si>
    <t>14486.836715986385</t>
  </si>
  <si>
    <t>14665.075301499095</t>
  </si>
  <si>
    <t>14554.737004400033</t>
  </si>
  <si>
    <t>14582.23422586194</t>
  </si>
  <si>
    <t>14487.066990534715</t>
  </si>
  <si>
    <t>14495.097494145133</t>
  </si>
  <si>
    <t>14715.569166511948</t>
  </si>
  <si>
    <t>14833.053168398106</t>
  </si>
  <si>
    <t>15815.212102176052</t>
  </si>
  <si>
    <t>15357.811972456138</t>
  </si>
  <si>
    <t>15259.839117652891</t>
  </si>
  <si>
    <t>15331.047798301799</t>
  </si>
  <si>
    <t>15305.30943544138</t>
  </si>
  <si>
    <t>15343.16141275252</t>
  </si>
  <si>
    <t>15337.10402117528</t>
  </si>
  <si>
    <t>15181.935341745924</t>
  </si>
  <si>
    <t>14581.800926041984</t>
  </si>
  <si>
    <t>14475.238036102952</t>
  </si>
  <si>
    <t>14452.91994782239</t>
  </si>
  <si>
    <t>14466.279965112484</t>
  </si>
  <si>
    <t>14364.714174164672</t>
  </si>
  <si>
    <t>14655.965828281851</t>
  </si>
  <si>
    <t>14658.953125248043</t>
  </si>
  <si>
    <t>14805.324911834663</t>
  </si>
  <si>
    <t>14859.09510427476</t>
  </si>
  <si>
    <t>14935.267141582905</t>
  </si>
  <si>
    <t>14844.159772395158</t>
  </si>
  <si>
    <t>14972.607777184625</t>
  </si>
  <si>
    <t>14881.49925504552</t>
  </si>
  <si>
    <t>15092.235402489614</t>
  </si>
  <si>
    <t>15171.391546433255</t>
  </si>
  <si>
    <t>15467.846982892466</t>
  </si>
  <si>
    <t>15357.645173157014</t>
  </si>
  <si>
    <t>15455.427278832653</t>
  </si>
  <si>
    <t>15158.976634850405</t>
  </si>
  <si>
    <t>14756.921751599613</t>
  </si>
  <si>
    <t>14278.164921660338</t>
  </si>
  <si>
    <t>14202.81884454073</t>
  </si>
  <si>
    <t>14371.966781482673</t>
  </si>
  <si>
    <t>14490.37199916965</t>
  </si>
  <si>
    <t>14530.353197587023</t>
  </si>
  <si>
    <t>14602.627267655262</t>
  </si>
  <si>
    <t>13730.735164338232</t>
  </si>
  <si>
    <t>13684.789645960092</t>
  </si>
  <si>
    <t>13772.729742155852</t>
  </si>
  <si>
    <t>13659.451304785658</t>
  </si>
  <si>
    <t>13479.099640422177</t>
  </si>
  <si>
    <t>13697.00606006192</t>
  </si>
  <si>
    <t>13707.385739104786</t>
  </si>
  <si>
    <t>13473.098130487946</t>
  </si>
  <si>
    <t>13522.030903118597</t>
  </si>
  <si>
    <t>13384.936156241913</t>
  </si>
  <si>
    <t>13463.150042859437</t>
  </si>
  <si>
    <t>13543.063410416638</t>
  </si>
  <si>
    <t>13682.172160408436</t>
  </si>
  <si>
    <t>13443.91191381702</t>
  </si>
  <si>
    <t>13446.870486750233</t>
  </si>
  <si>
    <t>13375.449310300412</t>
  </si>
  <si>
    <t>13321.334258924357</t>
  </si>
  <si>
    <t>13246.557248207413</t>
  </si>
  <si>
    <t>13090.586157964373</t>
  </si>
  <si>
    <t>13023.883339670847</t>
  </si>
  <si>
    <t>12962.405735328242</t>
  </si>
  <si>
    <t>13009.244956305778</t>
  </si>
  <si>
    <t>12988.751670318517</t>
  </si>
  <si>
    <t>13231.839183316764</t>
  </si>
  <si>
    <t>13200.47960267078</t>
  </si>
  <si>
    <t>13076.46452090488</t>
  </si>
  <si>
    <t>12916.305006865723</t>
  </si>
  <si>
    <t>13008.861002909005</t>
  </si>
  <si>
    <t>13052.152786106542</t>
  </si>
  <si>
    <t>12974.52499116586</t>
  </si>
  <si>
    <t>13045.354076505082</t>
  </si>
  <si>
    <t>12855.180976053942</t>
  </si>
  <si>
    <t>13018.399422397193</t>
  </si>
  <si>
    <t>13136.695360572578</t>
  </si>
  <si>
    <t>12822.23665419034</t>
  </si>
  <si>
    <t>12682.976878869951</t>
  </si>
  <si>
    <t>12585.387318638817</t>
  </si>
  <si>
    <t>12895.689813845973</t>
  </si>
  <si>
    <t>13029.394640146413</t>
  </si>
  <si>
    <t>12964.849231461918</t>
  </si>
  <si>
    <t>13078.574172461029</t>
  </si>
  <si>
    <t>13132.361816456418</t>
  </si>
  <si>
    <t>13347.518289688653</t>
  </si>
  <si>
    <t>13424.359466039403</t>
  </si>
  <si>
    <t>13233.794528139679</t>
  </si>
  <si>
    <t>13353.23714793963</t>
  </si>
  <si>
    <t>13183.50696914436</t>
  </si>
  <si>
    <t>13396.414975210626</t>
  </si>
  <si>
    <t>13477.770209202745</t>
  </si>
  <si>
    <t>13381.994424751676</t>
  </si>
  <si>
    <t>13295.498376580148</t>
  </si>
  <si>
    <t>13216.111872944386</t>
  </si>
  <si>
    <t>13299.86872807243</t>
  </si>
  <si>
    <t>13436.96439788159</t>
  </si>
  <si>
    <t>13700.949215569226</t>
  </si>
  <si>
    <t>13804.811223512927</t>
  </si>
  <si>
    <t>13767.304391340112</t>
  </si>
  <si>
    <t>13468.701118501975</t>
  </si>
  <si>
    <t>13402.679102114975</t>
  </si>
  <si>
    <t>13656.638214474904</t>
  </si>
  <si>
    <t>13949.210819741606</t>
  </si>
  <si>
    <t>13781.3906390314</t>
  </si>
  <si>
    <t>13809.608191540197</t>
  </si>
  <si>
    <t>13653.667945789768</t>
  </si>
  <si>
    <t>13427.380552557825</t>
  </si>
  <si>
    <t>13331.481022673715</t>
  </si>
  <si>
    <t>13457.868960038639</t>
  </si>
  <si>
    <t>13496.499358435794</t>
  </si>
  <si>
    <t>13429.639447079784</t>
  </si>
  <si>
    <t>13297.40676452444</t>
  </si>
  <si>
    <t>13389.9809631183</t>
  </si>
  <si>
    <t>13247.597057739758</t>
  </si>
  <si>
    <t>13430.447605620786</t>
  </si>
  <si>
    <t>13163.665733920017</t>
  </si>
  <si>
    <t>13348.805145318258</t>
  </si>
  <si>
    <t>13473.815128185313</t>
  </si>
  <si>
    <t>13455.742839905957</t>
  </si>
  <si>
    <t>13497.915354455805</t>
  </si>
  <si>
    <t>13449.717207053633</t>
  </si>
  <si>
    <t>13505.445090382402</t>
  </si>
  <si>
    <t>13543.09953286241</t>
  </si>
  <si>
    <t>13710.283182848718</t>
  </si>
  <si>
    <t>13692.209741999957</t>
  </si>
  <si>
    <t>13759.481518738941</t>
  </si>
  <si>
    <t>13681.933802849571</t>
  </si>
  <si>
    <t>13376.223210248641</t>
  </si>
  <si>
    <t>13403.444489365555</t>
  </si>
  <si>
    <t>13293.495495915477</t>
  </si>
  <si>
    <t>13382.920692212547</t>
  </si>
  <si>
    <t>13334.543090221494</t>
  </si>
  <si>
    <t>13269.551775721904</t>
  </si>
  <si>
    <t>13280.05777562875</t>
  </si>
  <si>
    <t>13435.554154005127</t>
  </si>
  <si>
    <t>13602.64181540072</t>
  </si>
  <si>
    <t>13659.842551885222</t>
  </si>
  <si>
    <t>13382.869114026278</t>
  </si>
  <si>
    <t>37.0363041458439</t>
  </si>
  <si>
    <t>37.32515258659754</t>
  </si>
  <si>
    <t>38.29473603214947</t>
  </si>
  <si>
    <t>37.72465229551712</t>
  </si>
  <si>
    <t>38.335142679400526</t>
  </si>
  <si>
    <t>38.43388883590699</t>
  </si>
  <si>
    <t>38.45184749156138</t>
  </si>
  <si>
    <t>37.62140920081285</t>
  </si>
  <si>
    <t>36.849321102955756</t>
  </si>
  <si>
    <t>37.54888559803613</t>
  </si>
  <si>
    <t>37.535353899197546</t>
  </si>
  <si>
    <t>37.458745817272664</t>
  </si>
  <si>
    <t>37.58042465296918</t>
  </si>
  <si>
    <t>36.89082744824592</t>
  </si>
  <si>
    <t>38.143825329369704</t>
  </si>
  <si>
    <t>38.495369326302686</t>
  </si>
  <si>
    <t>39.96469374317204</t>
  </si>
  <si>
    <t>40.21916333597107</t>
  </si>
  <si>
    <t>38.414054958459346</t>
  </si>
  <si>
    <t>38.309995110003136</t>
  </si>
  <si>
    <t>38.17428481069125</t>
  </si>
  <si>
    <t>37.780673012982085</t>
  </si>
  <si>
    <t>38.640250339331644</t>
  </si>
  <si>
    <t>39.74865887607576</t>
  </si>
  <si>
    <t>38.47738301607159</t>
  </si>
  <si>
    <t>36.643714828847266</t>
  </si>
  <si>
    <t>39.09661353558424</t>
  </si>
  <si>
    <t>38.45159492111079</t>
  </si>
  <si>
    <t>39.228354741128655</t>
  </si>
  <si>
    <t>36.979857844392804</t>
  </si>
  <si>
    <t>34.908509749044825</t>
  </si>
  <si>
    <t>40.09595340736776</t>
  </si>
  <si>
    <t>40.75471347595324</t>
  </si>
  <si>
    <t>41.18341387156805</t>
  </si>
  <si>
    <t>41.49354037094374</t>
  </si>
  <si>
    <t>41.20165595725508</t>
  </si>
  <si>
    <t>41.76263370070106</t>
  </si>
  <si>
    <t>42.69301599001095</t>
  </si>
  <si>
    <t>42.4695399956904</t>
  </si>
  <si>
    <t>41.70790007239399</t>
  </si>
  <si>
    <t>44.52565539130557</t>
  </si>
  <si>
    <t>45.33587685188673</t>
  </si>
  <si>
    <t>45.31299174822684</t>
  </si>
  <si>
    <t>45.82109640520148</t>
  </si>
  <si>
    <t>45.62427064313597</t>
  </si>
  <si>
    <t>45.226019764774016</t>
  </si>
  <si>
    <t>44.859808584099696</t>
  </si>
  <si>
    <t>45.77990666687554</t>
  </si>
  <si>
    <t>45.79372763879093</t>
  </si>
  <si>
    <t>45.8810027513334</t>
  </si>
  <si>
    <t>42.87678383029726</t>
  </si>
  <si>
    <t>42.95946418745495</t>
  </si>
  <si>
    <t>43.82306522374399</t>
  </si>
  <si>
    <t>40.77290699431641</t>
  </si>
  <si>
    <t>40.902722277179414</t>
  </si>
  <si>
    <t>40.533730936765316</t>
  </si>
  <si>
    <t>40.939623998415065</t>
  </si>
  <si>
    <t>40.70900643062788</t>
  </si>
  <si>
    <t>40.58908133471763</t>
  </si>
  <si>
    <t>40.96730493449064</t>
  </si>
  <si>
    <t>40.39536126806507</t>
  </si>
  <si>
    <t>41.84366194039836</t>
  </si>
  <si>
    <t>45.563402912332435</t>
  </si>
  <si>
    <t>46.304288581742036</t>
  </si>
  <si>
    <t>46.13758561186221</t>
  </si>
  <si>
    <t>46.47097270650282</t>
  </si>
  <si>
    <t>45.83197106086636</t>
  </si>
  <si>
    <t>46.07275868850537</t>
  </si>
  <si>
    <t>46.767319248663874</t>
  </si>
  <si>
    <t>46.515748942426505</t>
  </si>
  <si>
    <t>46.10673422680561</t>
  </si>
  <si>
    <t>48.99770530621749</t>
  </si>
  <si>
    <t>49.74135411500402</t>
  </si>
  <si>
    <t>48.198270207425836</t>
  </si>
  <si>
    <t>49.56473766217213</t>
  </si>
  <si>
    <t>46.33076341268942</t>
  </si>
  <si>
    <t>46.256109767444144</t>
  </si>
  <si>
    <t>45.82685581808524</t>
  </si>
  <si>
    <t>44.62309179800886</t>
  </si>
  <si>
    <t>44.212512378784325</t>
  </si>
  <si>
    <t>44.137862562068186</t>
  </si>
  <si>
    <t>42.07560893556304</t>
  </si>
  <si>
    <t>41.058478294347516</t>
  </si>
  <si>
    <t>41.04915272080095</t>
  </si>
  <si>
    <t>43.41384685273607</t>
  </si>
  <si>
    <t>44.603899926517606</t>
  </si>
  <si>
    <t>46.731026005772655</t>
  </si>
  <si>
    <t>46.899695091006365</t>
  </si>
  <si>
    <t>46.2812280184232</t>
  </si>
  <si>
    <t>43.79803312819113</t>
  </si>
  <si>
    <t>46.55548855007295</t>
  </si>
  <si>
    <t>47.00729534039804</t>
  </si>
  <si>
    <t>46.03778551028107</t>
  </si>
  <si>
    <t>45.48243341874004</t>
  </si>
  <si>
    <t>46.941408159976724</t>
  </si>
  <si>
    <t>42.90333058828456</t>
  </si>
  <si>
    <t>44.21171542652</t>
  </si>
  <si>
    <t>43.64031212631638</t>
  </si>
  <si>
    <t>45.46536083223909</t>
  </si>
  <si>
    <t>48.31166945114199</t>
  </si>
  <si>
    <t>51.26199859191842</t>
  </si>
  <si>
    <t>51.92394101911963</t>
  </si>
  <si>
    <t>51.176899405811724</t>
  </si>
  <si>
    <t>53.1532406357402</t>
  </si>
  <si>
    <t>53.90249001467824</t>
  </si>
  <si>
    <t>53.218985109548704</t>
  </si>
  <si>
    <t>55.77265541618667</t>
  </si>
  <si>
    <t>56.342256448129326</t>
  </si>
  <si>
    <t>56.28528674619519</t>
  </si>
  <si>
    <t>54.348674326975825</t>
  </si>
  <si>
    <t>57.604851368027944</t>
  </si>
  <si>
    <t>62.04519578687172</t>
  </si>
  <si>
    <t>62.102347712730015</t>
  </si>
  <si>
    <t>62.50239259855513</t>
  </si>
  <si>
    <t>64.24545976224918</t>
  </si>
  <si>
    <t>59.68302513122559</t>
  </si>
  <si>
    <t>60.378345394001194</t>
  </si>
  <si>
    <t>61.8356597617199</t>
  </si>
  <si>
    <t>63.96923880276668</t>
  </si>
  <si>
    <t>60.044972840705974</t>
  </si>
  <si>
    <t>60.04496925060359</t>
  </si>
  <si>
    <t>63.37300156137557</t>
  </si>
  <si>
    <t>63.91784897474415</t>
  </si>
  <si>
    <t>68.64931366426035</t>
  </si>
  <si>
    <t>70.08308085240684</t>
  </si>
  <si>
    <t>70.35071935414042</t>
  </si>
  <si>
    <t>70.1595535806031</t>
  </si>
  <si>
    <t>69.47134040264142</t>
  </si>
  <si>
    <t>70.81770843447595</t>
  </si>
  <si>
    <t>71.5272198366104</t>
  </si>
  <si>
    <t>72.74491078756064</t>
  </si>
  <si>
    <t>70.4149930667812</t>
  </si>
  <si>
    <t>72.39015555550168</t>
  </si>
  <si>
    <t>72.36138535904391</t>
  </si>
  <si>
    <t>72.02580955149303</t>
  </si>
  <si>
    <t>75.86104893294527</t>
  </si>
  <si>
    <t>72.47620285127121</t>
  </si>
  <si>
    <t>68.8894103644537</t>
  </si>
  <si>
    <t>72.67814699947859</t>
  </si>
  <si>
    <t>70.36066513426813</t>
  </si>
  <si>
    <t>64.13907269259299</t>
  </si>
  <si>
    <t>65.43429409368068</t>
  </si>
  <si>
    <t>67.32532771441048</t>
  </si>
  <si>
    <t>67.54725772447011</t>
  </si>
  <si>
    <t>66.46664258364085</t>
  </si>
  <si>
    <t>67.44113044008556</t>
  </si>
  <si>
    <t>67.67267398348442</t>
  </si>
  <si>
    <t>69.55408242836833</t>
  </si>
  <si>
    <t>69.1778002211948</t>
  </si>
  <si>
    <t>71.95649978897967</t>
  </si>
  <si>
    <t>72.96940438140581</t>
  </si>
  <si>
    <t>70.09475256731236</t>
  </si>
  <si>
    <t>59.7189688150541</t>
  </si>
  <si>
    <t>61.054654043070926</t>
  </si>
  <si>
    <t>69.08815060597857</t>
  </si>
  <si>
    <t>67.92668019410246</t>
  </si>
  <si>
    <t>70.85939189554365</t>
  </si>
  <si>
    <t>71.42186794648885</t>
  </si>
  <si>
    <t>72.24726164080742</t>
  </si>
  <si>
    <t>74.18938849546318</t>
  </si>
  <si>
    <t>75.56830319820743</t>
  </si>
  <si>
    <t>81.77340281205547</t>
  </si>
  <si>
    <t>82.66679052356388</t>
  </si>
  <si>
    <t>85.2692432394158</t>
  </si>
  <si>
    <t>91.41609276393466</t>
  </si>
  <si>
    <t>92.81627199099587</t>
  </si>
  <si>
    <t>93.38092444812297</t>
  </si>
  <si>
    <t>90.92763733804026</t>
  </si>
  <si>
    <t>89.73018801841297</t>
  </si>
  <si>
    <t>87.22822336844754</t>
  </si>
  <si>
    <t>88.92215767914286</t>
  </si>
  <si>
    <t>85.86527424849412</t>
  </si>
  <si>
    <t>84.32709607690697</t>
  </si>
  <si>
    <t>84.42237318476585</t>
  </si>
  <si>
    <t>83.5242596407677</t>
  </si>
  <si>
    <t>84.00260487961992</t>
  </si>
  <si>
    <t>84.21736499057627</t>
  </si>
  <si>
    <t>84.77380065471156</t>
  </si>
  <si>
    <t>82.55780396014019</t>
  </si>
  <si>
    <t>82.4699551213573</t>
  </si>
  <si>
    <t>83.97330747351837</t>
  </si>
  <si>
    <t>79.95134452314781</t>
  </si>
  <si>
    <t>77.09256066965663</t>
  </si>
  <si>
    <t>76.00563573078573</t>
  </si>
  <si>
    <t>82.243149563625</t>
  </si>
  <si>
    <t>85.66057187435432</t>
  </si>
  <si>
    <t>85.72911175960658</t>
  </si>
  <si>
    <t>85.1415866573175</t>
  </si>
  <si>
    <t>83.83925056881965</t>
  </si>
  <si>
    <t>82.46837032234689</t>
  </si>
  <si>
    <t>86.04245943356494</t>
  </si>
  <si>
    <t>83.69965552124246</t>
  </si>
  <si>
    <t>83.59162969804818</t>
  </si>
  <si>
    <t>83.01221844770713</t>
  </si>
  <si>
    <t>81.24454617787093</t>
  </si>
  <si>
    <t>85.02541576352591</t>
  </si>
  <si>
    <t>84.9075684054612</t>
  </si>
  <si>
    <t>82.6292240320603</t>
  </si>
  <si>
    <t>37.92074883191231</t>
  </si>
  <si>
    <t>39.581343966301226</t>
  </si>
  <si>
    <t>39.68772849919865</t>
  </si>
  <si>
    <t>39.858874018788605</t>
  </si>
  <si>
    <t>39.99765102811095</t>
  </si>
  <si>
    <t>40.14566365827468</t>
  </si>
  <si>
    <t>39.91902049242863</t>
  </si>
  <si>
    <t>38.70710524453558</t>
  </si>
  <si>
    <t>38.855058893934064</t>
  </si>
  <si>
    <t>39.46347517161092</t>
  </si>
  <si>
    <t>38.70179548157406</t>
  </si>
  <si>
    <t>38.61354696033588</t>
  </si>
  <si>
    <t>38.69714469588562</t>
  </si>
  <si>
    <t>39.584230713773</t>
  </si>
  <si>
    <t>39.816448900617615</t>
  </si>
  <si>
    <t>41.81818418143422</t>
  </si>
  <si>
    <t>41.51869240540665</t>
  </si>
  <si>
    <t>41.72382728860531</t>
  </si>
  <si>
    <t>39.63064533495065</t>
  </si>
  <si>
    <t>39.9849446726169</t>
  </si>
  <si>
    <t>39.374231822870264</t>
  </si>
  <si>
    <t>40.092162049428104</t>
  </si>
  <si>
    <t>41.11777859911974</t>
  </si>
  <si>
    <t>41.43013011995831</t>
  </si>
  <si>
    <t>39.8450854550049</t>
  </si>
  <si>
    <t>40.71332775951133</t>
  </si>
  <si>
    <t>39.64143415622801</t>
  </si>
  <si>
    <t>39.430804741360205</t>
  </si>
  <si>
    <t>40.62439686772116</t>
  </si>
  <si>
    <t>36.98743368076713</t>
  </si>
  <si>
    <t>41.0175793857909</t>
  </si>
  <si>
    <t>41.737477696217105</t>
  </si>
  <si>
    <t>42.5646156604799</t>
  </si>
  <si>
    <t>43.36826419341579</t>
  </si>
  <si>
    <t>43.208470529898314</t>
  </si>
  <si>
    <t>43.21317923488345</t>
  </si>
  <si>
    <t>44.303473308470465</t>
  </si>
  <si>
    <t>44.41157685986602</t>
  </si>
  <si>
    <t>43.28367415428742</t>
  </si>
  <si>
    <t>45.97139054313008</t>
  </si>
  <si>
    <t>47.117615296479485</t>
  </si>
  <si>
    <t>47.11289492026681</t>
  </si>
  <si>
    <t>46.867614984614335</t>
  </si>
  <si>
    <t>47.94307109537629</t>
  </si>
  <si>
    <t>47.33929737091064</t>
  </si>
  <si>
    <t>46.56100533056977</t>
  </si>
  <si>
    <t>47.90062651731594</t>
  </si>
  <si>
    <t>47.732805355768825</t>
  </si>
  <si>
    <t>47.4677383131032</t>
  </si>
  <si>
    <t>46.4168960463576</t>
  </si>
  <si>
    <t>45.78261166066591</t>
  </si>
  <si>
    <t>45.23351151544763</t>
  </si>
  <si>
    <t>43.18862761445755</t>
  </si>
  <si>
    <t>41.484561736182656</t>
  </si>
  <si>
    <t>42.813893529732965</t>
  </si>
  <si>
    <t>42.5097237234074</t>
  </si>
  <si>
    <t>42.88043997247974</t>
  </si>
  <si>
    <t>42.633290547826974</t>
  </si>
  <si>
    <t>42.32909622492808</t>
  </si>
  <si>
    <t>42.23405331268412</t>
  </si>
  <si>
    <t>43.97359320818693</t>
  </si>
  <si>
    <t>46.72209680970058</t>
  </si>
  <si>
    <t>47.47599630036154</t>
  </si>
  <si>
    <t>47.68593537049232</t>
  </si>
  <si>
    <t>48.30621996359854</t>
  </si>
  <si>
    <t>48.18216582871318</t>
  </si>
  <si>
    <t>47.75273813440753</t>
  </si>
  <si>
    <t>48.23942626369511</t>
  </si>
  <si>
    <t>48.52570223239059</t>
  </si>
  <si>
    <t>47.96119915734864</t>
  </si>
  <si>
    <t>51.122224175700566</t>
  </si>
  <si>
    <t>51.52453037914126</t>
  </si>
  <si>
    <t>51.447903258477986</t>
  </si>
  <si>
    <t>51.10305488041597</t>
  </si>
  <si>
    <t>51.323369364280886</t>
  </si>
  <si>
    <t>48.13609171705473</t>
  </si>
  <si>
    <t>47.42453770897619</t>
  </si>
  <si>
    <t>47.76108557750333</t>
  </si>
  <si>
    <t>45.83793424228833</t>
  </si>
  <si>
    <t>45.57832207007112</t>
  </si>
  <si>
    <t>45.46292732238769</t>
  </si>
  <si>
    <t>43.684032799309904</t>
  </si>
  <si>
    <t>42.1936038031818</t>
  </si>
  <si>
    <t>43.40357416767136</t>
  </si>
  <si>
    <t>46.73487936361842</t>
  </si>
  <si>
    <t>46.87970891813736</t>
  </si>
  <si>
    <t>48.463283466478934</t>
  </si>
  <si>
    <t>48.18327275249086</t>
  </si>
  <si>
    <t>47.86461722785761</t>
  </si>
  <si>
    <t>47.323557262087654</t>
  </si>
  <si>
    <t>48.54568340310753</t>
  </si>
  <si>
    <t>49.31194167362853</t>
  </si>
  <si>
    <t>47.857030188986414</t>
  </si>
  <si>
    <t>48.438989701787875</t>
  </si>
  <si>
    <t>46.935574222016456</t>
  </si>
  <si>
    <t>46.42151201195901</t>
  </si>
  <si>
    <t>46.284938972954414</t>
  </si>
  <si>
    <t>46.27519085594782</t>
  </si>
  <si>
    <t>50.03644269650336</t>
  </si>
  <si>
    <t>51.84886264945902</t>
  </si>
  <si>
    <t>53.154583116097314</t>
  </si>
  <si>
    <t>53.71000274927687</t>
  </si>
  <si>
    <t>56.09733546170913</t>
  </si>
  <si>
    <t>55.10342069537726</t>
  </si>
  <si>
    <t>55.42679907673839</t>
  </si>
  <si>
    <t>57.77456970513002</t>
  </si>
  <si>
    <t>58.469119942691066</t>
  </si>
  <si>
    <t>58.04847856761174</t>
  </si>
  <si>
    <t>54.947465341659075</t>
  </si>
  <si>
    <t>59.54517537563257</t>
  </si>
  <si>
    <t>64.79829562707053</t>
  </si>
  <si>
    <t>64.66120936503846</t>
  </si>
  <si>
    <t>65.01454538926706</t>
  </si>
  <si>
    <t>66.01568842802793</t>
  </si>
  <si>
    <t>65.16179166393344</t>
  </si>
  <si>
    <t>63.66008106231689</t>
  </si>
  <si>
    <t>64.19991049437706</t>
  </si>
  <si>
    <t>66.29050385036264</t>
  </si>
  <si>
    <t>65.84882100990687</t>
  </si>
  <si>
    <t>62.168204059600825</t>
  </si>
  <si>
    <t>65.43119032474549</t>
  </si>
  <si>
    <t>65.54937998321823</t>
  </si>
  <si>
    <t>71.12429821689689</t>
  </si>
  <si>
    <t>71.44932515916646</t>
  </si>
  <si>
    <t>73.37000181316996</t>
  </si>
  <si>
    <t>73.64579077064762</t>
  </si>
  <si>
    <t>73.38969982634148</t>
  </si>
  <si>
    <t>73.42907420587004</t>
  </si>
  <si>
    <t>72.7572295715365</t>
  </si>
  <si>
    <t>76.4919178930574</t>
  </si>
  <si>
    <t>74.17995949454424</t>
  </si>
  <si>
    <t>74.9012184883079</t>
  </si>
  <si>
    <t>75.06918427589595</t>
  </si>
  <si>
    <t>74.00210216637137</t>
  </si>
  <si>
    <t>78.50844057486164</t>
  </si>
  <si>
    <t>79.59841351546156</t>
  </si>
  <si>
    <t>77.0221084425139</t>
  </si>
  <si>
    <t>75.16913882865902</t>
  </si>
  <si>
    <t>75.2384862091399</t>
  </si>
  <si>
    <t>73.7620667090173</t>
  </si>
  <si>
    <t>67.90588603231934</t>
  </si>
  <si>
    <t>69.05770547325696</t>
  </si>
  <si>
    <t>69.80336682543623</t>
  </si>
  <si>
    <t>69.5150467239793</t>
  </si>
  <si>
    <t>68.81910342056386</t>
  </si>
  <si>
    <t>70.30046830734108</t>
  </si>
  <si>
    <t>72.14970250680285</t>
  </si>
  <si>
    <t>71.50346501908264</t>
  </si>
  <si>
    <t>75.93763918995768</t>
  </si>
  <si>
    <t>76.66793664897321</t>
  </si>
  <si>
    <t>75.81018503634236</t>
  </si>
  <si>
    <t>73.0175485989839</t>
  </si>
  <si>
    <t>63.203420008144036</t>
  </si>
  <si>
    <t>68.79867105656626</t>
  </si>
  <si>
    <t>72.13985837836596</t>
  </si>
  <si>
    <t>73.47633353963846</t>
  </si>
  <si>
    <t>73.99738584603672</t>
  </si>
  <si>
    <t>75.90862746613058</t>
  </si>
  <si>
    <t>75.12811640493504</t>
  </si>
  <si>
    <t>77.15942416395443</t>
  </si>
  <si>
    <t>84.5541565308671</t>
  </si>
  <si>
    <t>85.45473549113359</t>
  </si>
  <si>
    <t>87.5560866576967</t>
  </si>
  <si>
    <t>96.4617910729743</t>
  </si>
  <si>
    <t>95.25100934415602</t>
  </si>
  <si>
    <t>96.94729639994253</t>
  </si>
  <si>
    <t>96.74667130116339</t>
  </si>
  <si>
    <t>95.16164620291957</t>
  </si>
  <si>
    <t>94.04810333208201</t>
  </si>
  <si>
    <t>93.60670467201734</t>
  </si>
  <si>
    <t>94.93090873820553</t>
  </si>
  <si>
    <t>88.17951758370148</t>
  </si>
  <si>
    <t>87.25658201433612</t>
  </si>
  <si>
    <t>87.83859260702106</t>
  </si>
  <si>
    <t>87.78829894541587</t>
  </si>
  <si>
    <t>87.71787736222781</t>
  </si>
  <si>
    <t>87.90900705764544</t>
  </si>
  <si>
    <t>87.77824029688581</t>
  </si>
  <si>
    <t>85.41428710881918</t>
  </si>
  <si>
    <t>89.01555112461514</t>
  </si>
  <si>
    <t>88.01966144799093</t>
  </si>
  <si>
    <t>82.22545479969565</t>
  </si>
  <si>
    <t>80.96416975393075</t>
  </si>
  <si>
    <t>83.65827654497843</t>
  </si>
  <si>
    <t>88.34014680377578</t>
  </si>
  <si>
    <t>89.27854041454717</t>
  </si>
  <si>
    <t>88.87493608525916</t>
  </si>
  <si>
    <t>89.03637842959847</t>
  </si>
  <si>
    <t>88.33005743820006</t>
  </si>
  <si>
    <t>90.62053798244379</t>
  </si>
  <si>
    <t>89.34918426517466</t>
  </si>
  <si>
    <t>87.44299161668881</t>
  </si>
  <si>
    <t>87.02808652368635</t>
  </si>
  <si>
    <t>85.28752326624867</t>
  </si>
  <si>
    <t>88.21206838153755</t>
  </si>
  <si>
    <t>86.52210799731807</t>
  </si>
  <si>
    <t>87.76681573820701</t>
  </si>
  <si>
    <t>87.91930278778075</t>
  </si>
  <si>
    <t>62.089543343003264</t>
  </si>
  <si>
    <t>177.27433620536038</t>
  </si>
  <si>
    <t>12.210389451112471</t>
  </si>
  <si>
    <t>168.83742863082645</t>
  </si>
  <si>
    <t>153.58670972364303</t>
  </si>
  <si>
    <t>259.006524066569</t>
  </si>
  <si>
    <t>5.709369875200355</t>
  </si>
  <si>
    <t>325.2969582273279</t>
  </si>
  <si>
    <t>157.91192550445592</t>
  </si>
  <si>
    <t>250.92350133163802</t>
  </si>
  <si>
    <t>9.143400802907003</t>
  </si>
  <si>
    <t>496.0537408556061</t>
  </si>
  <si>
    <t>1048.119478622697</t>
  </si>
  <si>
    <t>53.89561609234694</t>
  </si>
  <si>
    <t>122.39951862520488</t>
  </si>
  <si>
    <t>82.60551738556855</t>
  </si>
  <si>
    <t>11.084377834524705</t>
  </si>
  <si>
    <t>27.269382745551862</t>
  </si>
  <si>
    <t>531.5385371035977</t>
  </si>
  <si>
    <t>171.54122731418397</t>
  </si>
  <si>
    <t>117.19483365477275</t>
  </si>
  <si>
    <t>31.470195062950836</t>
  </si>
  <si>
    <t>7.297871427069742</t>
  </si>
  <si>
    <t>7.155725391935424</t>
  </si>
  <si>
    <t>228.5614188404045</t>
  </si>
  <si>
    <t>128.43652048405355</t>
  </si>
  <si>
    <t>14.626057893464978</t>
  </si>
  <si>
    <t>81.75273289057762</t>
  </si>
  <si>
    <t>482.57856626910734</t>
  </si>
  <si>
    <t>646.7492491003921</t>
  </si>
  <si>
    <t>64.24898581239972</t>
  </si>
  <si>
    <t>121.25499693866225</t>
  </si>
  <si>
    <t>36.60880892695438</t>
  </si>
  <si>
    <t>75.8363993460653</t>
  </si>
  <si>
    <t>618.3432830221371</t>
  </si>
  <si>
    <t>219.9001858163332</t>
  </si>
  <si>
    <t>15.305092370868643</t>
  </si>
  <si>
    <t>37.14595186038421</t>
  </si>
  <si>
    <t>129.80998666739225</t>
  </si>
  <si>
    <t>74.05351919756563</t>
  </si>
  <si>
    <t>340.57869593342826</t>
  </si>
  <si>
    <t>47.36523693981105</t>
  </si>
  <si>
    <t>274.86986982432705</t>
  </si>
  <si>
    <t>78.31722416440105</t>
  </si>
  <si>
    <t>1.702455973022671</t>
  </si>
  <si>
    <t>128.50206000374408</t>
  </si>
  <si>
    <t>627.297383132499</t>
  </si>
  <si>
    <t>295.43395820993186</t>
  </si>
  <si>
    <t>224.10024342939494</t>
  </si>
  <si>
    <t>460.46690712148546</t>
  </si>
  <si>
    <t>38.818790653682306</t>
  </si>
  <si>
    <t>358.4494304695485</t>
  </si>
  <si>
    <t>962.3326540604438</t>
  </si>
  <si>
    <t>110.95436125198114</t>
  </si>
  <si>
    <t>21.39723069789841</t>
  </si>
  <si>
    <t>246.78936636097444</t>
  </si>
  <si>
    <t>590.1249167564004</t>
  </si>
  <si>
    <t>764.3678790585103</t>
  </si>
  <si>
    <t>21.53270900231192</t>
  </si>
  <si>
    <t>97.44620507216067</t>
  </si>
  <si>
    <t>48.11409339209807</t>
  </si>
  <si>
    <t>246.73599296557444</t>
  </si>
  <si>
    <t>371.37781424697556</t>
  </si>
  <si>
    <t>296.5642688069945</t>
  </si>
  <si>
    <t>459.76054095229557</t>
  </si>
  <si>
    <t>470.83225626935683</t>
  </si>
  <si>
    <t>88.96283030582799</t>
  </si>
  <si>
    <t>42.46941025791067</t>
  </si>
  <si>
    <t>152.32276647258226</t>
  </si>
  <si>
    <t>29.41931798918736</t>
  </si>
  <si>
    <t>306.0943619683367</t>
  </si>
  <si>
    <t>445.9797860311484</t>
  </si>
  <si>
    <t>158.0633566443486</t>
  </si>
  <si>
    <t>79.91453617522218</t>
  </si>
  <si>
    <t>847.4054576490819</t>
  </si>
  <si>
    <t>46.68803384141356</t>
  </si>
  <si>
    <t>370.50513241912546</t>
  </si>
  <si>
    <t>168.50021643707643</t>
  </si>
  <si>
    <t>7.015826984167708</t>
  </si>
  <si>
    <t>622.9978841954072</t>
  </si>
  <si>
    <t>16.410371888566974</t>
  </si>
  <si>
    <t>742.4940814429156</t>
  </si>
  <si>
    <t>21.195368757596263</t>
  </si>
  <si>
    <t>416.712104793533</t>
  </si>
  <si>
    <t>332.1515191155216</t>
  </si>
  <si>
    <t>20.75932756127067</t>
  </si>
  <si>
    <t>45.87463569353135</t>
  </si>
  <si>
    <t>639.3219757666767</t>
  </si>
  <si>
    <t>98.2632081852092</t>
  </si>
  <si>
    <t>59.49486039913662</t>
  </si>
  <si>
    <t>145.84672392354372</t>
  </si>
  <si>
    <t>87.99469985127116</t>
  </si>
  <si>
    <t>227.22525434071963</t>
  </si>
  <si>
    <t>28.230074628128282</t>
  </si>
  <si>
    <t>521.1316903473853</t>
  </si>
  <si>
    <t>125.42319392797006</t>
  </si>
  <si>
    <t>-106.71244749583</t>
  </si>
  <si>
    <t>-92.22742157027805</t>
  </si>
  <si>
    <t>-2.2221599451080865</t>
  </si>
  <si>
    <t>-99.2592063917902</t>
  </si>
  <si>
    <t>-106.0055353213606</t>
  </si>
  <si>
    <t>-92.73201970604285</t>
  </si>
  <si>
    <t>-84.10058346190266</t>
  </si>
  <si>
    <t>-53.377978664392515</t>
  </si>
  <si>
    <t>-72.1590522526111</t>
  </si>
  <si>
    <t>-37.66889226262697</t>
  </si>
  <si>
    <t>-159.52895052940138</t>
  </si>
  <si>
    <t>-5.663050752167152</t>
  </si>
  <si>
    <t>-48.43181836433532</t>
  </si>
  <si>
    <t>-218.01383891424217</t>
  </si>
  <si>
    <t>-271.15116998923406</t>
  </si>
  <si>
    <t>-241.9843395009931</t>
  </si>
  <si>
    <t>-80.94767851680005</t>
  </si>
  <si>
    <t>-626.3783662278305</t>
  </si>
  <si>
    <t>-132.27537699781288</t>
  </si>
  <si>
    <t>-81.41789813325572</t>
  </si>
  <si>
    <t>-356.29745660401727</t>
  </si>
  <si>
    <t>-65.83069874727659</t>
  </si>
  <si>
    <t>-183.69365846275664</t>
  </si>
  <si>
    <t>-279.4572081813592</t>
  </si>
  <si>
    <t>-42.223504137750254</t>
  </si>
  <si>
    <t>-226.85007056223552</t>
  </si>
  <si>
    <t>-646.6722118440802</t>
  </si>
  <si>
    <t>-430.51938938748106</t>
  </si>
  <si>
    <t>-35.90087243209437</t>
  </si>
  <si>
    <t>-151.90197283901153</t>
  </si>
  <si>
    <t>-133.79824125162583</t>
  </si>
  <si>
    <t>-32.83221848598828</t>
  </si>
  <si>
    <t>-95.45629936385504</t>
  </si>
  <si>
    <t>-39.184159791977024</t>
  </si>
  <si>
    <t>-22.271489589523203</t>
  </si>
  <si>
    <t>-130.26306474623783</t>
  </si>
  <si>
    <t>-22.059054792495154</t>
  </si>
  <si>
    <t>-57.82120961521772</t>
  </si>
  <si>
    <t>-22.424329928923886</t>
  </si>
  <si>
    <t>-67.90116695759787</t>
  </si>
  <si>
    <t>-144.34724587027864</t>
  </si>
  <si>
    <t>-183.02257198755115</t>
  </si>
  <si>
    <t>-26.643885222379065</t>
  </si>
  <si>
    <t>-126.1869482224693</t>
  </si>
  <si>
    <t>-588.8409467478376</t>
  </si>
  <si>
    <t>-29.03617121410719</t>
  </si>
  <si>
    <t>-3.993046723650393</t>
  </si>
  <si>
    <t>-65.78773060231273</t>
  </si>
  <si>
    <t>-123.36882963395516</t>
  </si>
  <si>
    <t>-184.32460418006585</t>
  </si>
  <si>
    <t>-122.73048155608468</t>
  </si>
  <si>
    <t>-449.3211760485672</t>
  </si>
  <si>
    <t>-192.67533326276222</t>
  </si>
  <si>
    <t>-25.09920838133322</t>
  </si>
  <si>
    <t>-146.52392940299882</t>
  </si>
  <si>
    <t>-112.45115997471605</t>
  </si>
  <si>
    <t>-220.92732059950313</t>
  </si>
  <si>
    <t>-725.0398458527254</t>
  </si>
  <si>
    <t>-10.451366795831161</t>
  </si>
  <si>
    <t>-0.0009031664416351833</t>
  </si>
  <si>
    <t>-479.74955411786334</t>
  </si>
  <si>
    <t>-359.9096164640653</t>
  </si>
  <si>
    <t>-98.97439588196045</t>
  </si>
  <si>
    <t>-178.572571530524</t>
  </si>
  <si>
    <t>-5.069610142358574</t>
  </si>
  <si>
    <t>-92.7602296493008</t>
  </si>
  <si>
    <t>-196.6881242704886</t>
  </si>
  <si>
    <t>-246.96332806143155</t>
  </si>
  <si>
    <t>-175.70780178937946</t>
  </si>
  <si>
    <t>-235.1753161158476</t>
  </si>
  <si>
    <t>-129.3785812729048</t>
  </si>
  <si>
    <t>-364.66096563947696</t>
  </si>
  <si>
    <t>-116.62423644016977</t>
  </si>
  <si>
    <t>-268.5041499900454</t>
  </si>
  <si>
    <t>-149.97939943238435</t>
  </si>
  <si>
    <t>-238.08801608080546</t>
  </si>
  <si>
    <t>-236.69097324649746</t>
  </si>
  <si>
    <t>-175.64453459217543</t>
  </si>
  <si>
    <t>-477.96924420692676</t>
  </si>
  <si>
    <t>-146.10211934091083</t>
  </si>
  <si>
    <t>-162.94416007494632</t>
  </si>
  <si>
    <t>-14.436453028994082</t>
  </si>
  <si>
    <t>-21.376066063077065</t>
  </si>
  <si>
    <t>-166.82501726823517</t>
  </si>
  <si>
    <t>-572.1730383616496</t>
  </si>
  <si>
    <t>-74.39446708397945</t>
  </si>
  <si>
    <t>-1130.5125148677707</t>
  </si>
  <si>
    <t>-401.34768669933595</t>
  </si>
  <si>
    <t>-225.06738975631413</t>
  </si>
  <si>
    <t>-64.73012932420741</t>
  </si>
  <si>
    <t>-114.07767957827359</t>
  </si>
  <si>
    <t>-219.8462208618964</t>
  </si>
  <si>
    <t>-61.47670538014977</t>
  </si>
  <si>
    <t>-49.89100977550952</t>
  </si>
  <si>
    <t>-265.94585995368163</t>
  </si>
  <si>
    <t>-151.12149173147205</t>
  </si>
  <si>
    <t>-194.85773684674436</t>
  </si>
  <si>
    <t>-174.3149064114122</t>
  </si>
  <si>
    <t>-184.91055013058747</t>
  </si>
  <si>
    <t>-149.87715717085882</t>
  </si>
  <si>
    <t>-369.83675123078456</t>
  </si>
  <si>
    <t>-48.378136429338085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</si>
  <si>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</si>
  <si>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</si>
  <si>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</si>
  <si>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</si>
  <si>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</si>
  <si>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</si>
  <si>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</si>
  <si>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</si>
  <si>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</si>
  <si>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</si>
  <si>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</si>
  <si>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</si>
  <si>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</si>
  <si>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</si>
  <si>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</si>
  <si>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</si>
  <si>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</si>
  <si>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</si>
  <si>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</si>
  <si>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</si>
  <si>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</si>
  <si>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</si>
  <si>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</si>
  <si>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14056.91</t>
  </si>
  <si>
    <t xml:space="preserve"> signal</t>
  </si>
  <si>
    <t xml:space="preserve"> histo</t>
  </si>
  <si>
    <t>35.81651924038505</t>
  </si>
  <si>
    <t>35.716667473856376</t>
  </si>
  <si>
    <t>36.31126627658374</t>
  </si>
  <si>
    <t>36.59268725137298</t>
  </si>
  <si>
    <t>37.441436767578125</t>
  </si>
  <si>
    <t>37.21449745124206</t>
  </si>
  <si>
    <t>37.745562957763816</t>
  </si>
  <si>
    <t>37.1872703899693</t>
  </si>
  <si>
    <t>37.232657779176726</t>
  </si>
  <si>
    <t>37.25081881553235</t>
  </si>
  <si>
    <t>36.86955314199971</t>
  </si>
  <si>
    <t>37.98611398402455</t>
  </si>
  <si>
    <t>37.34212189687326</t>
  </si>
  <si>
    <t>37.47882912337397</t>
  </si>
  <si>
    <t>37.87530476614265</t>
  </si>
  <si>
    <t>37.98925114659432</t>
  </si>
  <si>
    <t>38.90524820470238</t>
  </si>
  <si>
    <t>39.12855445916525</t>
  </si>
  <si>
    <t>38.978170271067725</t>
  </si>
  <si>
    <t>38.98272951213845</t>
  </si>
  <si>
    <t>38.672836273668366</t>
  </si>
  <si>
    <t>38.335592171598215</t>
  </si>
  <si>
    <t>38.41306932587224</t>
  </si>
  <si>
    <t>38.062165702964755</t>
  </si>
  <si>
    <t>38.385724487758374</t>
  </si>
  <si>
    <t>38.63637671580472</t>
  </si>
  <si>
    <t>38.73663363946342</t>
  </si>
  <si>
    <t>38.818664465728084</t>
  </si>
  <si>
    <t>39.101212067805314</t>
  </si>
  <si>
    <t>39.283500331339965</t>
  </si>
  <si>
    <t>39.1103312517043</t>
  </si>
  <si>
    <t>38.549791410933494</t>
  </si>
  <si>
    <t>38.35382899408929</t>
  </si>
  <si>
    <t>39.11944710329865</t>
  </si>
  <si>
    <t>38.97361220324957</t>
  </si>
  <si>
    <t>38.937156900090855</t>
  </si>
  <si>
    <t>38.99184701541511</t>
  </si>
  <si>
    <t>39.16956608741184</t>
  </si>
  <si>
    <t>39.05564329617321</t>
  </si>
  <si>
    <t>39.046526674114055</t>
  </si>
  <si>
    <t>39.5478223022073</t>
  </si>
  <si>
    <t>39.13765790949524</t>
  </si>
  <si>
    <t>38.928038369832215</t>
  </si>
  <si>
    <t>38.50877475662304</t>
  </si>
  <si>
    <t>38.29913379635363</t>
  </si>
  <si>
    <t>38.03481066265776</t>
  </si>
  <si>
    <t>38.26723793972164</t>
  </si>
  <si>
    <t>38.390286640934356</t>
  </si>
  <si>
    <t>38.12595756531262</t>
  </si>
  <si>
    <t>37.83885319436292</t>
  </si>
  <si>
    <t>37.55630490149627</t>
  </si>
  <si>
    <t>37.51073455810547</t>
  </si>
  <si>
    <t>37.60189291333991</t>
  </si>
  <si>
    <t>37.2555243608866</t>
  </si>
  <si>
    <t>37.993793896612715</t>
  </si>
  <si>
    <t>37.943678699390645</t>
  </si>
  <si>
    <t>38.14418911115754</t>
  </si>
  <si>
    <t>37.96511577375896</t>
  </si>
  <si>
    <t>38.184748270588614</t>
  </si>
  <si>
    <t>38.12068848537913</t>
  </si>
  <si>
    <t>38.688090293373975</t>
  </si>
  <si>
    <t>38.73843115626092</t>
  </si>
  <si>
    <t>38.52792428650013</t>
  </si>
  <si>
    <t>38.5050582138053</t>
  </si>
  <si>
    <t>38.02001922594621</t>
  </si>
  <si>
    <t>37.750046788353735</t>
  </si>
  <si>
    <t>38.11153988018807</t>
  </si>
  <si>
    <t>38.35405613824339</t>
  </si>
  <si>
    <t>37.95595537625303</t>
  </si>
  <si>
    <t>37.77751205048572</t>
  </si>
  <si>
    <t>38.020020208258465</t>
  </si>
  <si>
    <t>38.12069132095048</t>
  </si>
  <si>
    <t>38.340334837233314</t>
  </si>
  <si>
    <t>38.340320033028995</t>
  </si>
  <si>
    <t>38.36320579217057</t>
  </si>
  <si>
    <t>38.12527340240488</t>
  </si>
  <si>
    <t>37.8644418311395</t>
  </si>
  <si>
    <t>37.97883299004743</t>
  </si>
  <si>
    <t>37.76835384045384</t>
  </si>
  <si>
    <t>37.34738771368791</t>
  </si>
  <si>
    <t>37.269604437557</t>
  </si>
  <si>
    <t>37.85530526250018</t>
  </si>
  <si>
    <t>37.41602650880302</t>
  </si>
  <si>
    <t>37.43890571664708</t>
  </si>
  <si>
    <t>38.43641934300072</t>
  </si>
  <si>
    <t>38.82536113393071</t>
  </si>
  <si>
    <t>38.894001786548394</t>
  </si>
  <si>
    <t>38.97179210903875</t>
  </si>
  <si>
    <t>39.228027145839505</t>
  </si>
  <si>
    <t>38.8939885799444</t>
  </si>
  <si>
    <t>38.71097094654985</t>
  </si>
  <si>
    <t>39.01296170725393</t>
  </si>
  <si>
    <t>38.79789976139066</t>
  </si>
  <si>
    <t>38.802490019014826</t>
  </si>
  <si>
    <t>39.081604548119564</t>
  </si>
  <si>
    <t>39.4430856757463</t>
  </si>
  <si>
    <t>39.80915029774345</t>
  </si>
  <si>
    <t>39.5025836611724</t>
  </si>
  <si>
    <t>41.09494139045004</t>
  </si>
  <si>
    <t>40.799482803060805</t>
  </si>
  <si>
    <t>40.70761908868174</t>
  </si>
  <si>
    <t>40.3309942877553</t>
  </si>
  <si>
    <t>41.02454757631248</t>
  </si>
  <si>
    <t>41.098035658372034</t>
  </si>
  <si>
    <t>41.54814783690697</t>
  </si>
  <si>
    <t>41.405773687286015</t>
  </si>
  <si>
    <t>40.50553960261134</t>
  </si>
  <si>
    <t>37.997767316199706</t>
  </si>
  <si>
    <t>39.83495154469467</t>
  </si>
  <si>
    <t>39.761469992362564</t>
  </si>
  <si>
    <t>39.1368222026812</t>
  </si>
  <si>
    <t>39.06334157268023</t>
  </si>
  <si>
    <t>39.95897202170533</t>
  </si>
  <si>
    <t>38.64077861158393</t>
  </si>
  <si>
    <t>38.39734493275517</t>
  </si>
  <si>
    <t>38.69130727526973</t>
  </si>
  <si>
    <t>38.85665394980562</t>
  </si>
  <si>
    <t>38.7785675315599</t>
  </si>
  <si>
    <t>38.66374743665313</t>
  </si>
  <si>
    <t>38.48920640648566</t>
  </si>
  <si>
    <t>39.164372350891675</t>
  </si>
  <si>
    <t>38.58106267811404</t>
  </si>
  <si>
    <t>39.4123895378462</t>
  </si>
  <si>
    <t>39.6604231247066</t>
  </si>
  <si>
    <t>39.651238131551615</t>
  </si>
  <si>
    <t>40.303448993827196</t>
  </si>
  <si>
    <t>40.409076252259894</t>
  </si>
  <si>
    <t>40.285060998843385</t>
  </si>
  <si>
    <t>40.53768724378557</t>
  </si>
  <si>
    <t>40.556053226300975</t>
  </si>
  <si>
    <t>40.239130978272115</t>
  </si>
  <si>
    <t>39.8992581956039</t>
  </si>
  <si>
    <t>39.972744038759295</t>
  </si>
  <si>
    <t>38.80153571790078</t>
  </si>
  <si>
    <t>38.147114117659086</t>
  </si>
  <si>
    <t>38.04565598280247</t>
  </si>
  <si>
    <t>38.05950186213488</t>
  </si>
  <si>
    <t>38.543730855012505</t>
  </si>
  <si>
    <t>39.267737934414605</t>
  </si>
  <si>
    <t>39.66894665631373</t>
  </si>
  <si>
    <t>39.60899569997033</t>
  </si>
  <si>
    <t>39.516757380321266</t>
  </si>
  <si>
    <t>39.904127431251844</t>
  </si>
  <si>
    <t>39.659707574427</t>
  </si>
  <si>
    <t>39.90874176429607</t>
  </si>
  <si>
    <t>39.79345503697613</t>
  </si>
  <si>
    <t>39.4383538520636</t>
  </si>
  <si>
    <t>39.96869601069209</t>
  </si>
  <si>
    <t>39.63665553065925</t>
  </si>
  <si>
    <t>38.81118788029347</t>
  </si>
  <si>
    <t>38.99565398972972</t>
  </si>
  <si>
    <t>39.26312914022794</t>
  </si>
  <si>
    <t>39.525983981841556</t>
  </si>
  <si>
    <t>39.180113595162474</t>
  </si>
  <si>
    <t>38.58060980318091</t>
  </si>
  <si>
    <t>40.12088652154996</t>
  </si>
  <si>
    <t>39.7519511858201</t>
  </si>
  <si>
    <t>39.544429045235354</t>
  </si>
  <si>
    <t>38.4883768498672</t>
  </si>
  <si>
    <t>37.87963537399196</t>
  </si>
  <si>
    <t>37.4507613866549</t>
  </si>
  <si>
    <t>37.57988975348203</t>
  </si>
  <si>
    <t>37.93497643062717</t>
  </si>
  <si>
    <t>38.37308720539316</t>
  </si>
  <si>
    <t>37.87964464467287</t>
  </si>
  <si>
    <t>35.970438038227236</t>
  </si>
  <si>
    <t>36.173362460306414</t>
  </si>
  <si>
    <t>36.89275190577232</t>
  </si>
  <si>
    <t>36.86509025328237</t>
  </si>
  <si>
    <t>37.10490463016811</t>
  </si>
  <si>
    <t>38.52527279123123</t>
  </si>
  <si>
    <t>40.12087137292603</t>
  </si>
  <si>
    <t>39.8856871537474</t>
  </si>
  <si>
    <t>39.950253004154256</t>
  </si>
  <si>
    <t>40.90024519273356</t>
  </si>
  <si>
    <t>40.09740421606095</t>
  </si>
  <si>
    <t>40.370587557639354</t>
  </si>
  <si>
    <t>41.20864662166085</t>
  </si>
  <si>
    <t>41.51887065876657</t>
  </si>
  <si>
    <t>41.741118839272296</t>
  </si>
  <si>
    <t>41.63925366729576</t>
  </si>
  <si>
    <t>41.810576218182376</t>
  </si>
  <si>
    <t>42.50046033094506</t>
  </si>
  <si>
    <t>42.736611396695</t>
  </si>
  <si>
    <t>41.96800632736643</t>
  </si>
  <si>
    <t>42.315258104408066</t>
  </si>
  <si>
    <t>42.28748884136636</t>
  </si>
  <si>
    <t>42.245808778311655</t>
  </si>
  <si>
    <t>41.94947888286675</t>
  </si>
  <si>
    <t>42.2596973028845</t>
  </si>
  <si>
    <t>42.21339089305661</t>
  </si>
  <si>
    <t>42.44953637877053</t>
  </si>
  <si>
    <t>42.59770402890736</t>
  </si>
  <si>
    <t>42.41248632351927</t>
  </si>
  <si>
    <t>42.55602785582298</t>
  </si>
  <si>
    <t>42.42176150226831</t>
  </si>
  <si>
    <t>42.41713276477119</t>
  </si>
  <si>
    <t>42.51435148336165</t>
  </si>
  <si>
    <t>42.58380598299573</t>
  </si>
  <si>
    <t>42.64864200208324</t>
  </si>
  <si>
    <t>42.574555615931935</t>
  </si>
  <si>
    <t>42.87551359133539</t>
  </si>
  <si>
    <t>43.440390323392926</t>
  </si>
  <si>
    <t>43.48669815063477</t>
  </si>
  <si>
    <t>43.75525199535819</t>
  </si>
  <si>
    <t>43.551522308955064</t>
  </si>
  <si>
    <t>43.28296444772842</t>
  </si>
  <si>
    <t>43.181111966537976</t>
  </si>
  <si>
    <t>43.287593084693526</t>
  </si>
  <si>
    <t>43.57004426323112</t>
  </si>
  <si>
    <t>43.05146907207203</t>
  </si>
  <si>
    <t>42.05597432557269</t>
  </si>
  <si>
    <t>42.597707271329156</t>
  </si>
  <si>
    <t>42.731971740722656</t>
  </si>
  <si>
    <t>42.546768504307394</t>
  </si>
  <si>
    <t>42.92181640757757</t>
  </si>
  <si>
    <t>43.25518327802915</t>
  </si>
  <si>
    <t>43.50985581605945</t>
  </si>
  <si>
    <t>44.10715172922244</t>
  </si>
  <si>
    <t>44.908163229120404</t>
  </si>
  <si>
    <t>44.98224520534896</t>
  </si>
  <si>
    <t>45.25080311277592</t>
  </si>
  <si>
    <t>45.25948431777969</t>
  </si>
  <si>
    <t>45.86826546629364</t>
  </si>
  <si>
    <t>49.72548453471086</t>
  </si>
  <si>
    <t>46.04950097241123</t>
  </si>
  <si>
    <t>45.64055670647371</t>
  </si>
  <si>
    <t>45.65914506431723</t>
  </si>
  <si>
    <t>45.733490396656094</t>
  </si>
  <si>
    <t>45.98444870488824</t>
  </si>
  <si>
    <t>46.10061582357444</t>
  </si>
  <si>
    <t>45.998387371865604</t>
  </si>
  <si>
    <t>46.30975667924012</t>
  </si>
  <si>
    <t>46.42128550290212</t>
  </si>
  <si>
    <t>46.47240407926517</t>
  </si>
  <si>
    <t>45.94727360402903</t>
  </si>
  <si>
    <t>46.17497362727489</t>
  </si>
  <si>
    <t>46.25397731733994</t>
  </si>
  <si>
    <t>46.4073409326931</t>
  </si>
  <si>
    <t>46.6815295817021</t>
  </si>
  <si>
    <t>45.45001406305454</t>
  </si>
  <si>
    <t>46.61183026100001</t>
  </si>
  <si>
    <t>47.59703663158604</t>
  </si>
  <si>
    <t>48.001351077976274</t>
  </si>
  <si>
    <t>47.178787637287904</t>
  </si>
  <si>
    <t>47.2113125450529</t>
  </si>
  <si>
    <t>46.71407130097558</t>
  </si>
  <si>
    <t>46.741942914759754</t>
  </si>
  <si>
    <t>46.43987062656478</t>
  </si>
  <si>
    <t>46.79307685344717</t>
  </si>
  <si>
    <t>46.295816683281785</t>
  </si>
  <si>
    <t>46.57929661798522</t>
  </si>
  <si>
    <t>45.91473085608969</t>
  </si>
  <si>
    <t>45.45002217813985</t>
  </si>
  <si>
    <t>45.719548690269214</t>
  </si>
  <si>
    <t>45.70561313530089</t>
  </si>
  <si>
    <t>46.007689197252766</t>
  </si>
  <si>
    <t>45.738143019478194</t>
  </si>
  <si>
    <t>47.062600944764874</t>
  </si>
  <si>
    <t>46.68153008342819</t>
  </si>
  <si>
    <t>46.52352056045262</t>
  </si>
  <si>
    <t>46.82095448567154</t>
  </si>
  <si>
    <t>47.40048359328122</t>
  </si>
  <si>
    <t>46.854855395531715</t>
  </si>
  <si>
    <t>46.86884641234639</t>
  </si>
  <si>
    <t>46.30454416542658</t>
  </si>
  <si>
    <t>46.44445637453522</t>
  </si>
  <si>
    <t>46.603014822497144</t>
  </si>
  <si>
    <t>46.425812655215296</t>
  </si>
  <si>
    <t>46.533065040816425</t>
  </si>
  <si>
    <t>46.337190335911</t>
  </si>
  <si>
    <t>46.635673354491225</t>
  </si>
  <si>
    <t>45.72160264228671</t>
  </si>
  <si>
    <t>45.143328818095405</t>
  </si>
  <si>
    <t>44.20128192244446</t>
  </si>
  <si>
    <t>43.6043371540716</t>
  </si>
  <si>
    <t>44.676974690700035</t>
  </si>
  <si>
    <t>44.84485219200515</t>
  </si>
  <si>
    <t>44.60235146784596</t>
  </si>
  <si>
    <t>44.87284351003603</t>
  </si>
  <si>
    <t>44.50907787034468</t>
  </si>
  <si>
    <t>44.03339543428604</t>
  </si>
  <si>
    <t>43.137982783724716</t>
  </si>
  <si>
    <t>43.74425017334926</t>
  </si>
  <si>
    <t>43.94944273550756</t>
  </si>
  <si>
    <t>43.81886917682902</t>
  </si>
  <si>
    <t>43.77224076302882</t>
  </si>
  <si>
    <t>44.38782634125985</t>
  </si>
  <si>
    <t>44.565038388768166</t>
  </si>
  <si>
    <t>44.74225612564279</t>
  </si>
  <si>
    <t>45.18995779309446</t>
  </si>
  <si>
    <t>44.928788581693524</t>
  </si>
  <si>
    <t>44.30388426919817</t>
  </si>
  <si>
    <t>44.779568027690694</t>
  </si>
  <si>
    <t>44.658314334186954</t>
  </si>
  <si>
    <t>45.00341552164485</t>
  </si>
  <si>
    <t>41.03938556844141</t>
  </si>
  <si>
    <t>41.990757648542605</t>
  </si>
  <si>
    <t>40.626541330321324</t>
  </si>
  <si>
    <t>41.81593484037012</t>
  </si>
  <si>
    <t>41.68481792068392</t>
  </si>
  <si>
    <t>41.947044951299496</t>
  </si>
  <si>
    <t>42.16244794388266</t>
  </si>
  <si>
    <t>41.881495153576935</t>
  </si>
  <si>
    <t>41.797215474285515</t>
  </si>
  <si>
    <t>40.94496885654121</t>
  </si>
  <si>
    <t>40.23320229933593</t>
  </si>
  <si>
    <t>41.59117985932045</t>
  </si>
  <si>
    <t>41.787846273757665</t>
  </si>
  <si>
    <t>41.759753523905694</t>
  </si>
  <si>
    <t>41.43195335868651</t>
  </si>
  <si>
    <t>41.628621393871896</t>
  </si>
  <si>
    <t>41.84403458729222</t>
  </si>
  <si>
    <t>41.956406594025914</t>
  </si>
  <si>
    <t>42.11563009002936</t>
  </si>
  <si>
    <t>41.8533935666608</t>
  </si>
  <si>
    <t>41.58179948592225</t>
  </si>
  <si>
    <t>41.68481161709607</t>
  </si>
  <si>
    <t>42.18117224506196</t>
  </si>
  <si>
    <t>41.49751242253792</t>
  </si>
  <si>
    <t>41.69417968721792</t>
  </si>
  <si>
    <t>41.872120049708606</t>
  </si>
  <si>
    <t>41.81594203737578</t>
  </si>
  <si>
    <t>40.78576059561246</t>
  </si>
  <si>
    <t>40.81384540790116</t>
  </si>
  <si>
    <t>40.78574745673223</t>
  </si>
  <si>
    <t>41.51624682165617</t>
  </si>
  <si>
    <t>42.49023149765193</t>
  </si>
  <si>
    <t>42.6026169089989</t>
  </si>
  <si>
    <t>43.22072255039432</t>
  </si>
  <si>
    <t>43.230089700254496</t>
  </si>
  <si>
    <t>42.83674370436869</t>
  </si>
  <si>
    <t>42.284195891022755</t>
  </si>
  <si>
    <t>42.499602346750095</t>
  </si>
  <si>
    <t>42.21864929379386</t>
  </si>
  <si>
    <t>42.96786985201354</t>
  </si>
  <si>
    <t>42.827377621213735</t>
  </si>
  <si>
    <t>44.79409914332823</t>
  </si>
  <si>
    <t>44.99075633113872</t>
  </si>
  <si>
    <t>45.28108111859856</t>
  </si>
  <si>
    <t>45.11251091069179</t>
  </si>
  <si>
    <t>45.56204777990444</t>
  </si>
  <si>
    <t>46.32308229278835</t>
  </si>
  <si>
    <t>46.61454264623775</t>
  </si>
  <si>
    <t>46.84019143506098</t>
  </si>
  <si>
    <t>46.548719760478086</t>
  </si>
  <si>
    <t>46.42650706260141</t>
  </si>
  <si>
    <t>46.623938821437605</t>
  </si>
  <si>
    <t>47.00942243171262</t>
  </si>
  <si>
    <t>46.67095514910508</t>
  </si>
  <si>
    <t>46.7367656380277</t>
  </si>
  <si>
    <t>46.87778644969012</t>
  </si>
  <si>
    <t>46.849596534744514</t>
  </si>
  <si>
    <t>46.77437242224761</t>
  </si>
  <si>
    <t>47.10343984196232</t>
  </si>
  <si>
    <t>47.225668807628935</t>
  </si>
  <si>
    <t>47.178660099056884</t>
  </si>
  <si>
    <t>47.34788479482379</t>
  </si>
  <si>
    <t>47.18804986741346</t>
  </si>
  <si>
    <t>47.01881253446027</t>
  </si>
  <si>
    <t>46.95301426115742</t>
  </si>
  <si>
    <t>46.60513701650173</t>
  </si>
  <si>
    <t>46.708563548731476</t>
  </si>
  <si>
    <t>46.595738812148234</t>
  </si>
  <si>
    <t>46.84018340589811</t>
  </si>
  <si>
    <t>46.8871914449579</t>
  </si>
  <si>
    <t>46.93420907602688</t>
  </si>
  <si>
    <t>47.310284135245794</t>
  </si>
  <si>
    <t>47.5829316909765</t>
  </si>
  <si>
    <t>47.18805228177295</t>
  </si>
  <si>
    <t>47.592329535425876</t>
  </si>
  <si>
    <t>46.6615449354025</t>
  </si>
  <si>
    <t>46.67095047845257</t>
  </si>
  <si>
    <t>46.41710380314808</t>
  </si>
  <si>
    <t>47.80858405712607</t>
  </si>
  <si>
    <t>47.6393429728032</t>
  </si>
  <si>
    <t>47.26326954952044</t>
  </si>
  <si>
    <t>47.23354084645306</t>
  </si>
  <si>
    <t>46.95042443133217</t>
  </si>
  <si>
    <t>46.69561334903718</t>
  </si>
  <si>
    <t>46.86549010679043</t>
  </si>
  <si>
    <t>46.88436933257138</t>
  </si>
  <si>
    <t>47.26184795500267</t>
  </si>
  <si>
    <t>47.63935427431198</t>
  </si>
  <si>
    <t>47.98852951264081</t>
  </si>
  <si>
    <t>48.31883166381657</t>
  </si>
  <si>
    <t>48.734062344642474</t>
  </si>
  <si>
    <t>49.4796134304252</t>
  </si>
  <si>
    <t>49.63061468003463</t>
  </si>
  <si>
    <t>49.74385592182369</t>
  </si>
  <si>
    <t>50.2629101898801</t>
  </si>
  <si>
    <t>49.79104767078044</t>
  </si>
  <si>
    <t>49.932600054535996</t>
  </si>
  <si>
    <t>49.809921410356104</t>
  </si>
  <si>
    <t>50.04584413554718</t>
  </si>
  <si>
    <t>49.99865504070475</t>
  </si>
  <si>
    <t>50.376154739159645</t>
  </si>
  <si>
    <t>50.810276016528746</t>
  </si>
  <si>
    <t>50.53659705499297</t>
  </si>
  <si>
    <t>50.20628859707992</t>
  </si>
  <si>
    <t>49.97979141564857</t>
  </si>
  <si>
    <t>48.88506376256696</t>
  </si>
  <si>
    <t>49.13987744424298</t>
  </si>
  <si>
    <t>48.86618349357988</t>
  </si>
  <si>
    <t>49.234242460879614</t>
  </si>
  <si>
    <t>49.120996270896626</t>
  </si>
  <si>
    <t>48.9888749920073</t>
  </si>
  <si>
    <t>49.27199231100405</t>
  </si>
  <si>
    <t>50.35727669585151</t>
  </si>
  <si>
    <t>50.66871209991495</t>
  </si>
  <si>
    <t>50.03640544528914</t>
  </si>
  <si>
    <t>49.71554526006893</t>
  </si>
  <si>
    <t>50.206288713904364</t>
  </si>
  <si>
    <t>50.62152196328978</t>
  </si>
  <si>
    <t>50.77251893051554</t>
  </si>
  <si>
    <t>50.376165067024864</t>
  </si>
  <si>
    <t>50.43277283382008</t>
  </si>
  <si>
    <t>48.101765802065245</t>
  </si>
  <si>
    <t>48.79070067873324</t>
  </si>
  <si>
    <t>46.81830200556927</t>
  </si>
  <si>
    <t>47.311050628781175</t>
  </si>
  <si>
    <t>47.18787367319114</t>
  </si>
  <si>
    <t>47.80365372935598</t>
  </si>
  <si>
    <t>47.60470963065117</t>
  </si>
  <si>
    <t>47.159462146194116</t>
  </si>
  <si>
    <t>47.11209502451027</t>
  </si>
  <si>
    <t>47.017352742042696</t>
  </si>
  <si>
    <t>47.31103880699781</t>
  </si>
  <si>
    <t>46.72367098120928</t>
  </si>
  <si>
    <t>47.10261539786542</t>
  </si>
  <si>
    <t>46.80894854095322</t>
  </si>
  <si>
    <t>46.96999019931519</t>
  </si>
  <si>
    <t>46.08893978054378</t>
  </si>
  <si>
    <t>45.44474012753149</t>
  </si>
  <si>
    <t>45.672103894410355</t>
  </si>
  <si>
    <t>45.406849153481026</t>
  </si>
  <si>
    <t>44.952118078504945</t>
  </si>
  <si>
    <t>44.544757700812994</t>
  </si>
  <si>
    <t>44.98053755130164</t>
  </si>
  <si>
    <t>44.847904139531266</t>
  </si>
  <si>
    <t>45.2173765936477</t>
  </si>
  <si>
    <t>44.7342146445923</t>
  </si>
  <si>
    <t>43.786872742034355</t>
  </si>
  <si>
    <t>43.76792552751945</t>
  </si>
  <si>
    <t>43.284770914633654</t>
  </si>
  <si>
    <t>43.3984564377471</t>
  </si>
  <si>
    <t>42.839519753750956</t>
  </si>
  <si>
    <t>42.45109147683004</t>
  </si>
  <si>
    <t>43.64476811602685</t>
  </si>
  <si>
    <t>41.162677582949065</t>
  </si>
  <si>
    <t>41.68372718830384</t>
  </si>
  <si>
    <t>42.04373179795056</t>
  </si>
  <si>
    <t>41.68373832489525</t>
  </si>
  <si>
    <t>42.43214766482062</t>
  </si>
  <si>
    <t>43.04753165577287</t>
  </si>
  <si>
    <t>42.42916152909434</t>
  </si>
  <si>
    <t>42.68603090679451</t>
  </si>
  <si>
    <t>42.60040694130709</t>
  </si>
  <si>
    <t>42.847749025937986</t>
  </si>
  <si>
    <t>42.56235259900357</t>
  </si>
  <si>
    <t>44.626731420003054</t>
  </si>
  <si>
    <t>45.99664598112893</t>
  </si>
  <si>
    <t>45.40682139707618</t>
  </si>
  <si>
    <t>45.939565149172495</t>
  </si>
  <si>
    <t>46.0632354910985</t>
  </si>
  <si>
    <t>46.367663785878406</t>
  </si>
  <si>
    <t>47.12872309621901</t>
  </si>
  <si>
    <t>47.65195143202426</t>
  </si>
  <si>
    <t>47.84221011403912</t>
  </si>
  <si>
    <t>47.79464880265259</t>
  </si>
  <si>
    <t>47.880269787343046</t>
  </si>
  <si>
    <t>47.09067090977616</t>
  </si>
  <si>
    <t>46.862344478777935</t>
  </si>
  <si>
    <t>47.64244987096225</t>
  </si>
  <si>
    <t>47.61388850488284</t>
  </si>
  <si>
    <t>48.00393234465411</t>
  </si>
  <si>
    <t>47.29996942442738</t>
  </si>
  <si>
    <t>47.043098830833365</t>
  </si>
  <si>
    <t>47.252385305463655</t>
  </si>
  <si>
    <t>47.49973236560585</t>
  </si>
  <si>
    <t>47.471203035403875</t>
  </si>
  <si>
    <t>46.68160014488452</t>
  </si>
  <si>
    <t>46.50084322361641</t>
  </si>
  <si>
    <t>46.52938484526064</t>
  </si>
  <si>
    <t>45.79686538343144</t>
  </si>
  <si>
    <t>44.3508548661818</t>
  </si>
  <si>
    <t>46.02518444975836</t>
  </si>
  <si>
    <t>46.31058899073859</t>
  </si>
  <si>
    <t>46.289726899080335</t>
  </si>
  <si>
    <t>47.36956289946891</t>
  </si>
  <si>
    <t>46.19416159472466</t>
  </si>
  <si>
    <t>45.907484958008304</t>
  </si>
  <si>
    <t>47.67535630645395</t>
  </si>
  <si>
    <t>46.805753800584036</t>
  </si>
  <si>
    <t>47.77092639268289</t>
  </si>
  <si>
    <t>48.736091492410765</t>
  </si>
  <si>
    <t>48.40163307111953</t>
  </si>
  <si>
    <t>48.19138867147799</t>
  </si>
  <si>
    <t>47.90471714040848</t>
  </si>
  <si>
    <t>47.40778830653609</t>
  </si>
  <si>
    <t>46.347060961202104</t>
  </si>
  <si>
    <t>45.448795335664926</t>
  </si>
  <si>
    <t>45.267219590545594</t>
  </si>
  <si>
    <t>46.17506305178884</t>
  </si>
  <si>
    <t>47.331335049353385</t>
  </si>
  <si>
    <t>46.891759129674256</t>
  </si>
  <si>
    <t>47.340900845620816</t>
  </si>
  <si>
    <t>48.277392494365394</t>
  </si>
  <si>
    <t>47.42689944596444</t>
  </si>
  <si>
    <t>46.63374527474995</t>
  </si>
  <si>
    <t>48.05760673918502</t>
  </si>
  <si>
    <t>47.216673743616944</t>
  </si>
  <si>
    <t>46.04127192728272</t>
  </si>
  <si>
    <t>43.43245448069196</t>
  </si>
  <si>
    <t>43.36556505059099</t>
  </si>
  <si>
    <t>43.84336670152123</t>
  </si>
  <si>
    <t>44.04404562013839</t>
  </si>
  <si>
    <t>44.14917619007204</t>
  </si>
  <si>
    <t>44.16827058377823</t>
  </si>
  <si>
    <t>44.19694393806889</t>
  </si>
  <si>
    <t>45.41056442260742</t>
  </si>
  <si>
    <t>45.56347107656022</t>
  </si>
  <si>
    <t>45.67813692379094</t>
  </si>
  <si>
    <t>45.408912797363364</t>
  </si>
  <si>
    <t>44.64089920949587</t>
  </si>
  <si>
    <t>44.82329177856445</t>
  </si>
  <si>
    <t>44.67930257094739</t>
  </si>
  <si>
    <t>44.42969703137971</t>
  </si>
  <si>
    <t>44.75609556662852</t>
  </si>
  <si>
    <t>44.631295832260136</t>
  </si>
  <si>
    <t>44.880901538814506</t>
  </si>
  <si>
    <t>45.39931419336299</t>
  </si>
  <si>
    <t>45.78331581800593</t>
  </si>
  <si>
    <t>45.21690661656143</t>
  </si>
  <si>
    <t>45.562517866528275</t>
  </si>
  <si>
    <t>45.25530361454985</t>
  </si>
  <si>
    <t>44.8329028896398</t>
  </si>
  <si>
    <t>47.30014756594459</t>
  </si>
  <si>
    <t>47.684156427692166</t>
  </si>
  <si>
    <t>48.23137208365998</t>
  </si>
  <si>
    <t>48.64416809344707</t>
  </si>
  <si>
    <t>48.50977677750889</t>
  </si>
  <si>
    <t>50.22820510175509</t>
  </si>
  <si>
    <t>51.034622192382805</t>
  </si>
  <si>
    <t>50.88101631781113</t>
  </si>
  <si>
    <t>51.178636752170405</t>
  </si>
  <si>
    <t>52.24424890642661</t>
  </si>
  <si>
    <t>52.186651503756885</t>
  </si>
  <si>
    <t>52.599458686634286</t>
  </si>
  <si>
    <t>52.47465057155496</t>
  </si>
  <si>
    <t>52.801059064810126</t>
  </si>
  <si>
    <t>52.67626170240575</t>
  </si>
  <si>
    <t>52.82986465481492</t>
  </si>
  <si>
    <t>52.87785935329182</t>
  </si>
  <si>
    <t>52.93545826920612</t>
  </si>
  <si>
    <t>53.07946865769879</t>
  </si>
  <si>
    <t>53.405882149934946</t>
  </si>
  <si>
    <t>54.759500362868806</t>
  </si>
  <si>
    <t>54.80750216570102</t>
  </si>
  <si>
    <t>54.826703491225906</t>
  </si>
  <si>
    <t>53.377061227902225</t>
  </si>
  <si>
    <t>53.6938772656079</t>
  </si>
  <si>
    <t>53.74993336580353</t>
  </si>
  <si>
    <t>54.116171348712285</t>
  </si>
  <si>
    <t>55.224511881361124</t>
  </si>
  <si>
    <t>54.70407078143849</t>
  </si>
  <si>
    <t>54.212550009688606</t>
  </si>
  <si>
    <t>54.453488332804326</t>
  </si>
  <si>
    <t>54.549859957980715</t>
  </si>
  <si>
    <t>54.453478150641835</t>
  </si>
  <si>
    <t>54.46312217902811</t>
  </si>
  <si>
    <t>54.0390664619326</t>
  </si>
  <si>
    <t>55.73531296350354</t>
  </si>
  <si>
    <t>56.86293593011067</t>
  </si>
  <si>
    <t>57.219534436060464</t>
  </si>
  <si>
    <t>57.267709338088146</t>
  </si>
  <si>
    <t>56.98822958593326</t>
  </si>
  <si>
    <t>57.855630684561895</t>
  </si>
  <si>
    <t>57.1617065411119</t>
  </si>
  <si>
    <t>57.05569477450004</t>
  </si>
  <si>
    <t>56.785823354559405</t>
  </si>
  <si>
    <t>56.583431024142335</t>
  </si>
  <si>
    <t>56.12082074734389</t>
  </si>
  <si>
    <t>57.60504012764572</t>
  </si>
  <si>
    <t>53.740292569396914</t>
  </si>
  <si>
    <t>54.02942381715681</t>
  </si>
  <si>
    <t>57.431565880433965</t>
  </si>
  <si>
    <t>57.0364113118898</t>
  </si>
  <si>
    <t>57.34481660892362</t>
  </si>
  <si>
    <t>65.43092534281126</t>
  </si>
  <si>
    <t>62.144435639838875</t>
  </si>
  <si>
    <t>63.599739701744475</t>
  </si>
  <si>
    <t>63.45421492273386</t>
  </si>
  <si>
    <t>63.39620590066675</t>
  </si>
  <si>
    <t>63.58959729989349</t>
  </si>
  <si>
    <t>64.14077065983307</t>
  </si>
  <si>
    <t>64.55659348128064</t>
  </si>
  <si>
    <t>66.60662173621742</t>
  </si>
  <si>
    <t>66.39388646948423</t>
  </si>
  <si>
    <t>63.72496476371179</t>
  </si>
  <si>
    <t>63.40585644841049</t>
  </si>
  <si>
    <t>62.39051189725366</t>
  </si>
  <si>
    <t>62.641935900458776</t>
  </si>
  <si>
    <t>60.59190579069558</t>
  </si>
  <si>
    <t>62.139108351400495</t>
  </si>
  <si>
    <t>63.68628412125076</t>
  </si>
  <si>
    <t>63.84099387369669</t>
  </si>
  <si>
    <t>62.990055266718066</t>
  </si>
  <si>
    <t>63.77331949059909</t>
  </si>
  <si>
    <t>63.715291427130516</t>
  </si>
  <si>
    <t>65.09809555122251</t>
  </si>
  <si>
    <t>64.71128863920022</t>
  </si>
  <si>
    <t>64.60492588175886</t>
  </si>
  <si>
    <t>65.24313659757445</t>
  </si>
  <si>
    <t>64.64360511594884</t>
  </si>
  <si>
    <t>63.20279246911429</t>
  </si>
  <si>
    <t>61.18176354995094</t>
  </si>
  <si>
    <t>61.82966451126532</t>
  </si>
  <si>
    <t>61.626592332561785</t>
  </si>
  <si>
    <t>60.84332280325618</t>
  </si>
  <si>
    <t>62.63226244638384</t>
  </si>
  <si>
    <t>59.01569867962992</t>
  </si>
  <si>
    <t>60.61124936393852</t>
  </si>
  <si>
    <t>60.95936713916</t>
  </si>
  <si>
    <t>62.21645030793989</t>
  </si>
  <si>
    <t>62.49429725154402</t>
  </si>
  <si>
    <t>63.02802455935017</t>
  </si>
  <si>
    <t>63.852865112516625</t>
  </si>
  <si>
    <t>63.43559319615719</t>
  </si>
  <si>
    <t>63.202693711241956</t>
  </si>
  <si>
    <t>63.91108543532756</t>
  </si>
  <si>
    <t>63.949910776730135</t>
  </si>
  <si>
    <t>64.04693897123487</t>
  </si>
  <si>
    <t>63.590855698204905</t>
  </si>
  <si>
    <t>63.33853775229059</t>
  </si>
  <si>
    <t>63.7267070006053</t>
  </si>
  <si>
    <t>63.794630780295535</t>
  </si>
  <si>
    <t>64.66801909323367</t>
  </si>
  <si>
    <t>64.92032859836667</t>
  </si>
  <si>
    <t>65.28905460311316</t>
  </si>
  <si>
    <t>64.73593168095482</t>
  </si>
  <si>
    <t>64.57097920470389</t>
  </si>
  <si>
    <t>65.14351057485081</t>
  </si>
  <si>
    <t>66.54088859049466</t>
  </si>
  <si>
    <t>67.55013249546116</t>
  </si>
  <si>
    <t>68.98633728820721</t>
  </si>
  <si>
    <t>69.57825945080452</t>
  </si>
  <si>
    <t>70.06347206648589</t>
  </si>
  <si>
    <t>70.40313804552588</t>
  </si>
  <si>
    <t>70.18963130735074</t>
  </si>
  <si>
    <t>70.20905229882345</t>
  </si>
  <si>
    <t>71.13094866875566</t>
  </si>
  <si>
    <t>71.33473101628981</t>
  </si>
  <si>
    <t>71.916955899053</t>
  </si>
  <si>
    <t>71.69375553707015</t>
  </si>
  <si>
    <t>71.42205884636167</t>
  </si>
  <si>
    <t>71.34441170166812</t>
  </si>
  <si>
    <t>71.69377234297451</t>
  </si>
  <si>
    <t>72.13043755060845</t>
  </si>
  <si>
    <t>71.55790089019455</t>
  </si>
  <si>
    <t>71.8490375546761</t>
  </si>
  <si>
    <t>71.52879886476082</t>
  </si>
  <si>
    <t>70.84950777647364</t>
  </si>
  <si>
    <t>70.43223677425473</t>
  </si>
  <si>
    <t>70.65990284899091</t>
  </si>
  <si>
    <t>71.86693754251337</t>
  </si>
  <si>
    <t>72.08110608930568</t>
  </si>
  <si>
    <t>72.0324165917002</t>
  </si>
  <si>
    <t>72.24658684748098</t>
  </si>
  <si>
    <t>73.29785766164073</t>
  </si>
  <si>
    <t>71.08820296860421</t>
  </si>
  <si>
    <t>72.79168864478494</t>
  </si>
  <si>
    <t>74.0765745773482</t>
  </si>
  <si>
    <t>73.57040772422317</t>
  </si>
  <si>
    <t>75.02079613839751</t>
  </si>
  <si>
    <t>75.78979125218666</t>
  </si>
  <si>
    <t>75.02078768237965</t>
  </si>
  <si>
    <t>74.66064199190274</t>
  </si>
  <si>
    <t>74.91372917858457</t>
  </si>
  <si>
    <t>74.43674406982213</t>
  </si>
  <si>
    <t>74.32968596379742</t>
  </si>
  <si>
    <t>70.89354213439786</t>
  </si>
  <si>
    <t>71.78908047823268</t>
  </si>
  <si>
    <t>71.82800542123908</t>
  </si>
  <si>
    <t>71.98376396852402</t>
  </si>
  <si>
    <t>71.95454630605077</t>
  </si>
  <si>
    <t>72.52887088604604</t>
  </si>
  <si>
    <t>73.29786790550705</t>
  </si>
  <si>
    <t>73.42440213245386</t>
  </si>
  <si>
    <t>73.54121269533921</t>
  </si>
  <si>
    <t>73.9013729653523</t>
  </si>
  <si>
    <t>72.91823926137654</t>
  </si>
  <si>
    <t>71.66253013983356</t>
  </si>
  <si>
    <t>73.81377917344321</t>
  </si>
  <si>
    <t>74.22260375935774</t>
  </si>
  <si>
    <t>72.4023277759326</t>
  </si>
  <si>
    <t>72.21736706484634</t>
  </si>
  <si>
    <t>75.32254272477495</t>
  </si>
  <si>
    <t>74.76770802850186</t>
  </si>
  <si>
    <t>76.17671624550847</t>
  </si>
  <si>
    <t>77.43608821760274</t>
  </si>
  <si>
    <t>77.11392452881084</t>
  </si>
  <si>
    <t>77.34820884555299</t>
  </si>
  <si>
    <t>77.53369853571725</t>
  </si>
  <si>
    <t>78.65639986109366</t>
  </si>
  <si>
    <t>78.45139637916596</t>
  </si>
  <si>
    <t>77.90467756344907</t>
  </si>
  <si>
    <t>75.60072974716324</t>
  </si>
  <si>
    <t>70.63160833691182</t>
  </si>
  <si>
    <t>71.08069972535147</t>
  </si>
  <si>
    <t>71.33452975025284</t>
  </si>
  <si>
    <t>71.3540451506456</t>
  </si>
  <si>
    <t>71.90075276909084</t>
  </si>
  <si>
    <t>74.40971136145282</t>
  </si>
  <si>
    <t>73.404164431197</t>
  </si>
  <si>
    <t>73.06249180753116</t>
  </si>
  <si>
    <t>73.45298288824401</t>
  </si>
  <si>
    <t>71.88122692652783</t>
  </si>
  <si>
    <t>71.33452567039353</t>
  </si>
  <si>
    <t>71.49072212316221</t>
  </si>
  <si>
    <t>71.88123625737124</t>
  </si>
  <si>
    <t>72.13505945069129</t>
  </si>
  <si>
    <t>72.56460598624221</t>
  </si>
  <si>
    <t>72.25221676863252</t>
  </si>
  <si>
    <t>73.49202844680045</t>
  </si>
  <si>
    <t>73.15034238321296</t>
  </si>
  <si>
    <t>72.39864602566183</t>
  </si>
  <si>
    <t>65.73085228101499</t>
  </si>
  <si>
    <t>66.1506346033219</t>
  </si>
  <si>
    <t>66.12137106232422</t>
  </si>
  <si>
    <t>67.78248419993109</t>
  </si>
  <si>
    <t>68.38979324828487</t>
  </si>
  <si>
    <t>67.58657379433616</t>
  </si>
  <si>
    <t>68.30161976674852</t>
  </si>
  <si>
    <t>68.85995399992757</t>
  </si>
  <si>
    <t>68.62486089588239</t>
  </si>
  <si>
    <t>67.40047411400646</t>
  </si>
  <si>
    <t>67.9783935546875</t>
  </si>
  <si>
    <t>67.84127017222414</t>
  </si>
  <si>
    <t>68.57590055333068</t>
  </si>
  <si>
    <t>67.33190893907039</t>
  </si>
  <si>
    <t>69.08524647013782</t>
  </si>
  <si>
    <t>69.05584700851104</t>
  </si>
  <si>
    <t>68.93831086592557</t>
  </si>
  <si>
    <t>68.17428511026883</t>
  </si>
  <si>
    <t>68.30162363555758</t>
  </si>
  <si>
    <t>69.359501450316</t>
  </si>
  <si>
    <t>70.47614347150105</t>
  </si>
  <si>
    <t>70.29004194334185</t>
  </si>
  <si>
    <t>70.52511954471981</t>
  </si>
  <si>
    <t>71.1422286888653</t>
  </si>
  <si>
    <t>70.66225812847222</t>
  </si>
  <si>
    <t>69.78070024836516</t>
  </si>
  <si>
    <t>73.19919792640361</t>
  </si>
  <si>
    <t>73.59099481170182</t>
  </si>
  <si>
    <t>74.5719397859592</t>
  </si>
  <si>
    <t>74.64072234420308</t>
  </si>
  <si>
    <t>73.13729459872393</t>
  </si>
  <si>
    <t>68.99057168689998</t>
  </si>
  <si>
    <t>73.92339089729923</t>
  </si>
  <si>
    <t>64.80456595552918</t>
  </si>
  <si>
    <t>68.64665433800562</t>
  </si>
  <si>
    <t>60.91335273368131</t>
  </si>
  <si>
    <t>62.08267718976634</t>
  </si>
  <si>
    <t>63.20287546593189</t>
  </si>
  <si>
    <t>64.63753488166888</t>
  </si>
  <si>
    <t>66.1016349127849</t>
  </si>
  <si>
    <t>68.99057484998241</t>
  </si>
  <si>
    <t>71.3783780641568</t>
  </si>
  <si>
    <t>69.74721438914722</t>
  </si>
  <si>
    <t>70.53330398240848</t>
  </si>
  <si>
    <t>71.99743473811534</t>
  </si>
  <si>
    <t>72.7066741130424</t>
  </si>
  <si>
    <t>69.94627519288899</t>
  </si>
  <si>
    <t>72.82497573744628</t>
  </si>
  <si>
    <t>72.72638773264013</t>
  </si>
  <si>
    <t>74.0967212163979</t>
  </si>
  <si>
    <t>71.61236388771319</t>
  </si>
  <si>
    <t>73.83053479723537</t>
  </si>
  <si>
    <t>75.91069402490562</t>
  </si>
  <si>
    <t>75.37834307535735</t>
  </si>
  <si>
    <t>75.88112271939825</t>
  </si>
  <si>
    <t>77.84296070168482</t>
  </si>
  <si>
    <t>80.45547845269407</t>
  </si>
  <si>
    <t>80.89911113302175</t>
  </si>
  <si>
    <t>83.28487017064448</t>
  </si>
  <si>
    <t>83.50174525325944</t>
  </si>
  <si>
    <t>83.69894419601553</t>
  </si>
  <si>
    <t>84.56648160857212</t>
  </si>
  <si>
    <t>85.04955530872864</t>
  </si>
  <si>
    <t>84.96082088658804</t>
  </si>
  <si>
    <t>91.6449026572737</t>
  </si>
  <si>
    <t>91.95050567808491</t>
  </si>
  <si>
    <t>94.57564399563145</t>
  </si>
  <si>
    <t>94.22971148952381</t>
  </si>
  <si>
    <t>94.41751404686025</t>
  </si>
  <si>
    <t>89.31760158988618</t>
  </si>
  <si>
    <t>90.97804555894177</t>
  </si>
  <si>
    <t>92.23324807087299</t>
  </si>
  <si>
    <t>92.9152220792574</t>
  </si>
  <si>
    <t>92.0751150126417</t>
  </si>
  <si>
    <t>90.39489995207599</t>
  </si>
  <si>
    <t>91.62046844062581</t>
  </si>
  <si>
    <t>92.83615009351432</t>
  </si>
  <si>
    <t>94.00239806611603</t>
  </si>
  <si>
    <t>92.13441570213897</t>
  </si>
  <si>
    <t>90.14782441502375</t>
  </si>
  <si>
    <t>83.02177278179687</t>
  </si>
  <si>
    <t>86.1647486558944</t>
  </si>
  <si>
    <t>87.52867597015575</t>
  </si>
  <si>
    <t>90.01933505673992</t>
  </si>
  <si>
    <t>90.59258061716667</t>
  </si>
  <si>
    <t>83.58514543775635</t>
  </si>
  <si>
    <t>87.06415127817276</t>
  </si>
  <si>
    <t>84.85566299129374</t>
  </si>
  <si>
    <t>85.1629014870638</t>
  </si>
  <si>
    <t>87.5811145248341</t>
  </si>
  <si>
    <t>86.98647451351711</t>
  </si>
  <si>
    <t>85.18272284575075</t>
  </si>
  <si>
    <t>85.48004716840516</t>
  </si>
  <si>
    <t>84.60789975696132</t>
  </si>
  <si>
    <t>85.60888359181648</t>
  </si>
  <si>
    <t>85.61878680989693</t>
  </si>
  <si>
    <t>86.4413782899376</t>
  </si>
  <si>
    <t>85.43049033361055</t>
  </si>
  <si>
    <t>85.92602406536368</t>
  </si>
  <si>
    <t>86.00531470035378</t>
  </si>
  <si>
    <t>86.76844096709344</t>
  </si>
  <si>
    <t>86.2233480416142</t>
  </si>
  <si>
    <t>86.24316839740472</t>
  </si>
  <si>
    <t>84.26101207218505</t>
  </si>
  <si>
    <t>86.75852852117906</t>
  </si>
  <si>
    <t>83.24021060445122</t>
  </si>
  <si>
    <t>81.9221002560969</t>
  </si>
  <si>
    <t>81.76351297015586</t>
  </si>
  <si>
    <t>81.55540195322688</t>
  </si>
  <si>
    <t>82.29869257325338</t>
  </si>
  <si>
    <t>81.84535719330499</t>
  </si>
  <si>
    <t>78.99224846103037</t>
  </si>
  <si>
    <t>79.39984009884932</t>
  </si>
  <si>
    <t>78.41566778368812</t>
  </si>
  <si>
    <t>78.39578804900218</t>
  </si>
  <si>
    <t>80.52318402201244</t>
  </si>
  <si>
    <t>80.05594922052143</t>
  </si>
  <si>
    <t>80.28460656342017</t>
  </si>
  <si>
    <t>83.2569977590976</t>
  </si>
  <si>
    <t>81.88512060268228</t>
  </si>
  <si>
    <t>84.35052462444742</t>
  </si>
  <si>
    <t>85.13587472150834</t>
  </si>
  <si>
    <t>87.54162743526317</t>
  </si>
  <si>
    <t>86.36856805023014</t>
  </si>
  <si>
    <t>86.26916790382434</t>
  </si>
  <si>
    <t>86.5077526408655</t>
  </si>
  <si>
    <t>86.6866839220636</t>
  </si>
  <si>
    <t>86.24928665168997</t>
  </si>
  <si>
    <t>86.87556759448556</t>
  </si>
  <si>
    <t>84.83764047216404</t>
  </si>
  <si>
    <t>88.3567945553916</t>
  </si>
  <si>
    <t>88.3766780068682</t>
  </si>
  <si>
    <t>87.01474843838456</t>
  </si>
  <si>
    <t>88.028745240834</t>
  </si>
  <si>
    <t>35.94360809098139</t>
  </si>
  <si>
    <t>35.93907299196762</t>
  </si>
  <si>
    <t>36.42927886159805</t>
  </si>
  <si>
    <t>36.82870900631269</t>
  </si>
  <si>
    <t>37.53221697052077</t>
  </si>
  <si>
    <t>37.37335850335185</t>
  </si>
  <si>
    <t>37.81364381170455</t>
  </si>
  <si>
    <t>37.377903679529716</t>
  </si>
  <si>
    <t>37.54584350573996</t>
  </si>
  <si>
    <t>37.40514349238135</t>
  </si>
  <si>
    <t>37.2553596496582</t>
  </si>
  <si>
    <t>37.9997301510279</t>
  </si>
  <si>
    <t>37.36035132107515</t>
  </si>
  <si>
    <t>37.81606818160688</t>
  </si>
  <si>
    <t>38.08493784746378</t>
  </si>
  <si>
    <t>38.31281560600406</t>
  </si>
  <si>
    <t>39.45211686599122</t>
  </si>
  <si>
    <t>39.288057536942084</t>
  </si>
  <si>
    <t>39.10121800468286</t>
  </si>
  <si>
    <t>39.06476017771792</t>
  </si>
  <si>
    <t>38.750308714242955</t>
  </si>
  <si>
    <t>38.736628960919155</t>
  </si>
  <si>
    <t>38.52700060155336</t>
  </si>
  <si>
    <t>38.32192891784798</t>
  </si>
  <si>
    <t>38.7366312646701</t>
  </si>
  <si>
    <t>38.85056491487361</t>
  </si>
  <si>
    <t>38.98728400575517</t>
  </si>
  <si>
    <t>39.29717398533295</t>
  </si>
  <si>
    <t>39.493136926889626</t>
  </si>
  <si>
    <t>39.269834354817135</t>
  </si>
  <si>
    <t>38.663722706239824</t>
  </si>
  <si>
    <t>38.76853705855386</t>
  </si>
  <si>
    <t>39.26072427094343</t>
  </si>
  <si>
    <t>39.242491842187384</t>
  </si>
  <si>
    <t>39.43845385646778</t>
  </si>
  <si>
    <t>39.36098679186382</t>
  </si>
  <si>
    <t>39.40654505703484</t>
  </si>
  <si>
    <t>39.16957458172436</t>
  </si>
  <si>
    <t>39.552381812839556</t>
  </si>
  <si>
    <t>39.762013648366</t>
  </si>
  <si>
    <t>39.329065033169485</t>
  </si>
  <si>
    <t>39.05564084533704</t>
  </si>
  <si>
    <t>38.79588034631728</t>
  </si>
  <si>
    <t>38.34470560618315</t>
  </si>
  <si>
    <t>38.30824498582354</t>
  </si>
  <si>
    <t>38.35838157071298</t>
  </si>
  <si>
    <t>38.46320433570818</t>
  </si>
  <si>
    <t>38.27178943540261</t>
  </si>
  <si>
    <t>38.13507519454891</t>
  </si>
  <si>
    <t>37.752263344882145</t>
  </si>
  <si>
    <t>37.711254729093916</t>
  </si>
  <si>
    <t>37.77506726384828</t>
  </si>
  <si>
    <t>37.41502743952747</t>
  </si>
  <si>
    <t>38.07126631092152</t>
  </si>
  <si>
    <t>38.15331186075768</t>
  </si>
  <si>
    <t>38.1806479532633</t>
  </si>
  <si>
    <t>38.276267876113614</t>
  </si>
  <si>
    <t>38.28084238439818</t>
  </si>
  <si>
    <t>38.59656835678884</t>
  </si>
  <si>
    <t>38.97178545847666</t>
  </si>
  <si>
    <t>38.88027876508128</t>
  </si>
  <si>
    <t>38.67434856750657</t>
  </si>
  <si>
    <t>38.72926969243829</t>
  </si>
  <si>
    <t>38.12984006920781</t>
  </si>
  <si>
    <t>38.19847312262024</t>
  </si>
  <si>
    <t>38.32660135298996</t>
  </si>
  <si>
    <t>37.96510885787806</t>
  </si>
  <si>
    <t>38.042907239559234</t>
  </si>
  <si>
    <t>38.18017473606182</t>
  </si>
  <si>
    <t>38.482177120093674</t>
  </si>
  <si>
    <t>38.3723650521604</t>
  </si>
  <si>
    <t>38.50962452714585</t>
  </si>
  <si>
    <t>38.459299913517555</t>
  </si>
  <si>
    <t>37.94222897046796</t>
  </si>
  <si>
    <t>37.82783751153354</t>
  </si>
  <si>
    <t>37.46635506634017</t>
  </si>
  <si>
    <t>37.87818201891815</t>
  </si>
  <si>
    <t>37.937669171883506</t>
  </si>
  <si>
    <t>37.64939148657159</t>
  </si>
  <si>
    <t>38.253391254686726</t>
  </si>
  <si>
    <t>38.619450609506934</t>
  </si>
  <si>
    <t>38.948908730566174</t>
  </si>
  <si>
    <t>38.99924591567178</t>
  </si>
  <si>
    <t>39.333277985612455</t>
  </si>
  <si>
    <t>39.22802084144906</t>
  </si>
  <si>
    <t>38.97636615264754</t>
  </si>
  <si>
    <t>39.09074885115724</t>
  </si>
  <si>
    <t>38.94432405611186</t>
  </si>
  <si>
    <t>39.14567240659681</t>
  </si>
  <si>
    <t>39.530027494382935</t>
  </si>
  <si>
    <t>39.71305757661113</t>
  </si>
  <si>
    <t>39.827453774275355</t>
  </si>
  <si>
    <t>39.9967671637854</t>
  </si>
  <si>
    <t>41.17273204303584</t>
  </si>
  <si>
    <t>40.90511948590535</t>
  </si>
  <si>
    <t>40.83622559416101</t>
  </si>
  <si>
    <t>40.91889572143555</t>
  </si>
  <si>
    <t>41.189895339605464</t>
  </si>
  <si>
    <t>41.48384475708008</t>
  </si>
  <si>
    <t>41.672160411993644</t>
  </si>
  <si>
    <t>40.64792102951599</t>
  </si>
  <si>
    <t>39.57316134741052</t>
  </si>
  <si>
    <t>39.95896057014711</t>
  </si>
  <si>
    <t>39.954374516449846</t>
  </si>
  <si>
    <t>39.642049818776115</t>
  </si>
  <si>
    <t>39.2746184770319</t>
  </si>
  <si>
    <t>40.105947410813776</t>
  </si>
  <si>
    <t>38.668338902327996</t>
  </si>
  <si>
    <t>38.81071418706055</t>
  </si>
  <si>
    <t>38.87043342204929</t>
  </si>
  <si>
    <t>39.325140400836254</t>
  </si>
  <si>
    <t>39.03577353730363</t>
  </si>
  <si>
    <t>38.792350454544064</t>
  </si>
  <si>
    <t>38.976061577575415</t>
  </si>
  <si>
    <t>39.41698786820354</t>
  </si>
  <si>
    <t>38.67292094948979</t>
  </si>
  <si>
    <t>39.75686329375326</t>
  </si>
  <si>
    <t>39.67879548444283</t>
  </si>
  <si>
    <t>39.995711987313385</t>
  </si>
  <si>
    <t>40.657107346297224</t>
  </si>
  <si>
    <t>40.51011896045498</t>
  </si>
  <si>
    <t>40.62953478820044</t>
  </si>
  <si>
    <t>40.74896413668659</t>
  </si>
  <si>
    <t>40.657095938534255</t>
  </si>
  <si>
    <t>40.409072638793866</t>
  </si>
  <si>
    <t>40.18861496182817</t>
  </si>
  <si>
    <t>40.29884552180482</t>
  </si>
  <si>
    <t>38.87502164985414</t>
  </si>
  <si>
    <t>38.253178831579945</t>
  </si>
  <si>
    <t>38.25778891516915</t>
  </si>
  <si>
    <t>38.594448695906195</t>
  </si>
  <si>
    <t>39.184742594537674</t>
  </si>
  <si>
    <t>39.89952429106894</t>
  </si>
  <si>
    <t>39.96409203284088</t>
  </si>
  <si>
    <t>39.90875012803492</t>
  </si>
  <si>
    <t>40.05170055316423</t>
  </si>
  <si>
    <t>40.2592221850292</t>
  </si>
  <si>
    <t>40.11164532510076</t>
  </si>
  <si>
    <t>40.18082416829027</t>
  </si>
  <si>
    <t>39.94563852158462</t>
  </si>
  <si>
    <t>40.07475613249268</t>
  </si>
  <si>
    <t>40.245391027718384</t>
  </si>
  <si>
    <t>39.77961736062194</t>
  </si>
  <si>
    <t>39.05560186917829</t>
  </si>
  <si>
    <t>39.14783749956093</t>
  </si>
  <si>
    <t>39.585939461741056</t>
  </si>
  <si>
    <t>39.576711813007016</t>
  </si>
  <si>
    <t>39.249288228951485</t>
  </si>
  <si>
    <t>38.848079669339825</t>
  </si>
  <si>
    <t>40.47597787716423</t>
  </si>
  <si>
    <t>40.01942456507806</t>
  </si>
  <si>
    <t>39.77039622606511</t>
  </si>
  <si>
    <t>38.68667560343431</t>
  </si>
  <si>
    <t>38.33157316437148</t>
  </si>
  <si>
    <t>37.759737397460746</t>
  </si>
  <si>
    <t>38.29930102500354</t>
  </si>
  <si>
    <t>38.253174050991575</t>
  </si>
  <si>
    <t>38.65439482315435</t>
  </si>
  <si>
    <t>38.16556482842939</t>
  </si>
  <si>
    <t>36.33475443543389</t>
  </si>
  <si>
    <t>36.79592725639654</t>
  </si>
  <si>
    <t>37.501482171482884</t>
  </si>
  <si>
    <t>37.23401572922605</t>
  </si>
  <si>
    <t>37.658298315423174</t>
  </si>
  <si>
    <t>39.2446806298695</t>
  </si>
  <si>
    <t>40.41140055418671</t>
  </si>
  <si>
    <t>40.286897215374744</t>
  </si>
  <si>
    <t>40.969415250060344</t>
  </si>
  <si>
    <t>41.1953870490788</t>
  </si>
  <si>
    <t>40.379845803546885</t>
  </si>
  <si>
    <t>41.12067533020613</t>
  </si>
  <si>
    <t>41.55127932355818</t>
  </si>
  <si>
    <t>41.805943418542036</t>
  </si>
  <si>
    <t>41.935585763126866</t>
  </si>
  <si>
    <t>42.20413680007547</t>
  </si>
  <si>
    <t>42.454171716078555</t>
  </si>
  <si>
    <t>42.78290184400221</t>
  </si>
  <si>
    <t>42.9310783299569</t>
  </si>
  <si>
    <t>42.310639108015636</t>
  </si>
  <si>
    <t>42.486576211701234</t>
  </si>
  <si>
    <t>42.55140929741814</t>
  </si>
  <si>
    <t>42.38471574734068</t>
  </si>
  <si>
    <t>42.569925561402215</t>
  </si>
  <si>
    <t>42.54213887290936</t>
  </si>
  <si>
    <t>42.36155665454145</t>
  </si>
  <si>
    <t>42.78754143934674</t>
  </si>
  <si>
    <t>42.77828096990408</t>
  </si>
  <si>
    <t>42.79679245773878</t>
  </si>
  <si>
    <t>42.57454548536167</t>
  </si>
  <si>
    <t>42.81995774425107</t>
  </si>
  <si>
    <t>42.61623089720229</t>
  </si>
  <si>
    <t>42.70419073252651</t>
  </si>
  <si>
    <t>42.82920518805437</t>
  </si>
  <si>
    <t>42.77365546528595</t>
  </si>
  <si>
    <t>43.41724926247864</t>
  </si>
  <si>
    <t>43.64875366012579</t>
  </si>
  <si>
    <t>43.917298756038576</t>
  </si>
  <si>
    <t>43.75061856330542</t>
  </si>
  <si>
    <t>43.560784657891595</t>
  </si>
  <si>
    <t>43.41723668396102</t>
  </si>
  <si>
    <t>43.96361093210465</t>
  </si>
  <si>
    <t>43.727462723424914</t>
  </si>
  <si>
    <t>43.73210004704405</t>
  </si>
  <si>
    <t>43.153330192209</t>
  </si>
  <si>
    <t>42.64400630991317</t>
  </si>
  <si>
    <t>42.982013521698015</t>
  </si>
  <si>
    <t>42.870875151532104</t>
  </si>
  <si>
    <t>43.232037419655164</t>
  </si>
  <si>
    <t>43.3802072966712</t>
  </si>
  <si>
    <t>43.73672289580028</t>
  </si>
  <si>
    <t>44.47756293680469</t>
  </si>
  <si>
    <t>44.885023099197404</t>
  </si>
  <si>
    <t>45.32488058473265</t>
  </si>
  <si>
    <t>45.39896253614066</t>
  </si>
  <si>
    <t>45.33877423254956</t>
  </si>
  <si>
    <t>46.1238651295695</t>
  </si>
  <si>
    <t>49.89278551398678</t>
  </si>
  <si>
    <t>46.29115944587301</t>
  </si>
  <si>
    <t>45.86827053903559</t>
  </si>
  <si>
    <t>45.98909876603193</t>
  </si>
  <si>
    <t>46.161035624363485</t>
  </si>
  <si>
    <t>46.12851558821268</t>
  </si>
  <si>
    <t>46.27721319910422</t>
  </si>
  <si>
    <t>46.421284407630814</t>
  </si>
  <si>
    <t>46.54676695995338</t>
  </si>
  <si>
    <t>46.63505814242415</t>
  </si>
  <si>
    <t>46.291168449467285</t>
  </si>
  <si>
    <t>46.370156842405954</t>
  </si>
  <si>
    <t>46.45845700380621</t>
  </si>
  <si>
    <t>46.63040647683483</t>
  </si>
  <si>
    <t>46.90924691987306</t>
  </si>
  <si>
    <t>46.17498245532436</t>
  </si>
  <si>
    <t>47.81546401977539</t>
  </si>
  <si>
    <t>48.58690113310117</t>
  </si>
  <si>
    <t>48.04782277727923</t>
  </si>
  <si>
    <t>47.299616892371375</t>
  </si>
  <si>
    <t>47.373968792138406</t>
  </si>
  <si>
    <t>46.96502277444319</t>
  </si>
  <si>
    <t>46.807003994098764</t>
  </si>
  <si>
    <t>46.807003021240234</t>
  </si>
  <si>
    <t>46.93249197425319</t>
  </si>
  <si>
    <t>46.34228838473611</t>
  </si>
  <si>
    <t>46.63970947265625</t>
  </si>
  <si>
    <t>45.87291930061765</t>
  </si>
  <si>
    <t>45.984441244939916</t>
  </si>
  <si>
    <t>46.21680892063513</t>
  </si>
  <si>
    <t>46.18428309150594</t>
  </si>
  <si>
    <t>47.19273165639319</t>
  </si>
  <si>
    <t>47.27172888554361</t>
  </si>
  <si>
    <t>46.714060625578945</t>
  </si>
  <si>
    <t>47.03936449115844</t>
  </si>
  <si>
    <t>47.21596927346027</t>
  </si>
  <si>
    <t>47.75025103630013</t>
  </si>
  <si>
    <t>46.924809607921205</t>
  </si>
  <si>
    <t>47.027405975941974</t>
  </si>
  <si>
    <t>46.64032146440729</t>
  </si>
  <si>
    <t>46.584364790660864</t>
  </si>
  <si>
    <t>46.719603971601956</t>
  </si>
  <si>
    <t>46.49576331643214</t>
  </si>
  <si>
    <t>46.81754287629137</t>
  </si>
  <si>
    <t>46.64498383028491</t>
  </si>
  <si>
    <t>45.730928208993404</t>
  </si>
  <si>
    <t>44.64898387142711</t>
  </si>
  <si>
    <t>43.95876912611447</t>
  </si>
  <si>
    <t>45.563049602199314</t>
  </si>
  <si>
    <t>44.95677677933108</t>
  </si>
  <si>
    <t>45.10601752349247</t>
  </si>
  <si>
    <t>44.94745873397239</t>
  </si>
  <si>
    <t>44.910144856467</t>
  </si>
  <si>
    <t>43.30587143379473</t>
  </si>
  <si>
    <t>44.08935305850179</t>
  </si>
  <si>
    <t>44.22925596956446</t>
  </si>
  <si>
    <t>43.856178561706095</t>
  </si>
  <si>
    <t>44.8914975703937</t>
  </si>
  <si>
    <t>44.93812733370404</t>
  </si>
  <si>
    <t>44.882161039236536</t>
  </si>
  <si>
    <t>45.05937877568933</t>
  </si>
  <si>
    <t>45.423136106208446</t>
  </si>
  <si>
    <t>44.434463569340124</t>
  </si>
  <si>
    <t>44.87284150095924</t>
  </si>
  <si>
    <t>44.807548321650465</t>
  </si>
  <si>
    <t>45.1526495033337</t>
  </si>
  <si>
    <t>41.4870875294985</t>
  </si>
  <si>
    <t>42.66231243436638</t>
  </si>
  <si>
    <t>41.42258783307193</t>
  </si>
  <si>
    <t>42.69626899448472</t>
  </si>
  <si>
    <t>41.90022228861184</t>
  </si>
  <si>
    <t>42.115620096155965</t>
  </si>
  <si>
    <t>42.42467437294569</t>
  </si>
  <si>
    <t>42.171811642391845</t>
  </si>
  <si>
    <t>42.1811835547866</t>
  </si>
  <si>
    <t>41.85340482728702</t>
  </si>
  <si>
    <t>41.01988917211496</t>
  </si>
  <si>
    <t>40.81385165829727</t>
  </si>
  <si>
    <t>41.928330280082484</t>
  </si>
  <si>
    <t>42.171822316026876</t>
  </si>
  <si>
    <t>41.95642340454742</t>
  </si>
  <si>
    <t>41.88148586075706</t>
  </si>
  <si>
    <t>41.88148408542414</t>
  </si>
  <si>
    <t>42.56516916984003</t>
  </si>
  <si>
    <t>42.031340737354036</t>
  </si>
  <si>
    <t>42.24673123429387</t>
  </si>
  <si>
    <t>42.25610702903306</t>
  </si>
  <si>
    <t>42.068794364538995</t>
  </si>
  <si>
    <t>41.71291269196841</t>
  </si>
  <si>
    <t>42.10624944540544</t>
  </si>
  <si>
    <t>42.25609253899278</t>
  </si>
  <si>
    <t>42.00323428454034</t>
  </si>
  <si>
    <t>42.11561752361648</t>
  </si>
  <si>
    <t>42.0594261585728</t>
  </si>
  <si>
    <t>41.89086235766217</t>
  </si>
  <si>
    <t>41.029259678699</t>
  </si>
  <si>
    <t>40.92622763941287</t>
  </si>
  <si>
    <t>41.09480306126602</t>
  </si>
  <si>
    <t>42.02196872544674</t>
  </si>
  <si>
    <t>42.66817392459779</t>
  </si>
  <si>
    <t>43.22072461666701</t>
  </si>
  <si>
    <t>43.68898605116753</t>
  </si>
  <si>
    <t>43.32374097886008</t>
  </si>
  <si>
    <t>42.864838369279674</t>
  </si>
  <si>
    <t>42.61197891518972</t>
  </si>
  <si>
    <t>42.67754121610887</t>
  </si>
  <si>
    <t>42.63071998936293</t>
  </si>
  <si>
    <t>42.836749080353236</t>
  </si>
  <si>
    <t>43.19263438416559</t>
  </si>
  <si>
    <t>43.00531645819234</t>
  </si>
  <si>
    <t>45.271726458885986</t>
  </si>
  <si>
    <t>45.33727030844859</t>
  </si>
  <si>
    <t>45.562042089667536</t>
  </si>
  <si>
    <t>45.48712319814126</t>
  </si>
  <si>
    <t>46.105231675170494</t>
  </si>
  <si>
    <t>46.877793584997804</t>
  </si>
  <si>
    <t>46.774372952882075</t>
  </si>
  <si>
    <t>47.09404276397856</t>
  </si>
  <si>
    <t>46.67094524004606</t>
  </si>
  <si>
    <t>46.868393199040256</t>
  </si>
  <si>
    <t>47.07522878358085</t>
  </si>
  <si>
    <t>47.32908664770964</t>
  </si>
  <si>
    <t>46.84959325406325</t>
  </si>
  <si>
    <t>46.91540373374697</t>
  </si>
  <si>
    <t>47.094029315564505</t>
  </si>
  <si>
    <t>46.89660524430214</t>
  </si>
  <si>
    <t>47.31968341021419</t>
  </si>
  <si>
    <t>47.37609535283449</t>
  </si>
  <si>
    <t>47.60174564927452</t>
  </si>
  <si>
    <t>47.695763066418635</t>
  </si>
  <si>
    <t>47.470110281752376</t>
  </si>
  <si>
    <t>47.31027535163123</t>
  </si>
  <si>
    <t>47.21625479159212</t>
  </si>
  <si>
    <t>47.05643557410497</t>
  </si>
  <si>
    <t>46.87779250341459</t>
  </si>
  <si>
    <t>46.91540616014225</t>
  </si>
  <si>
    <t>47.04702881780284</t>
  </si>
  <si>
    <t>47.10343499674579</t>
  </si>
  <si>
    <t>47.15044661862694</t>
  </si>
  <si>
    <t>47.3290901184082</t>
  </si>
  <si>
    <t>47.88379968320742</t>
  </si>
  <si>
    <t>47.676949088841</t>
  </si>
  <si>
    <t>47.526520663672834</t>
  </si>
  <si>
    <t>47.62053762255381</t>
  </si>
  <si>
    <t>46.680349131223245</t>
  </si>
  <si>
    <t>46.79317597173928</t>
  </si>
  <si>
    <t>46.57693770819568</t>
  </si>
  <si>
    <t>47.96841796801577</t>
  </si>
  <si>
    <t>47.66755106273829</t>
  </si>
  <si>
    <t>47.864989529409776</t>
  </si>
  <si>
    <t>47.52609754477475</t>
  </si>
  <si>
    <t>47.25241682308883</t>
  </si>
  <si>
    <t>47.27128741749263</t>
  </si>
  <si>
    <t>47.091986206717124</t>
  </si>
  <si>
    <t>47.12030114137054</t>
  </si>
  <si>
    <t>47.77145777813466</t>
  </si>
  <si>
    <t>47.98853237171722</t>
  </si>
  <si>
    <t>48.53589304896655</t>
  </si>
  <si>
    <t>48.403767252836325</t>
  </si>
  <si>
    <t>49.05492967286184</t>
  </si>
  <si>
    <t>49.77217013506108</t>
  </si>
  <si>
    <t>50.13078895498903</t>
  </si>
  <si>
    <t>50.36671568066146</t>
  </si>
  <si>
    <t>50.281785166297915</t>
  </si>
  <si>
    <t>50.055293746387584</t>
  </si>
  <si>
    <t>50.38558862452215</t>
  </si>
  <si>
    <t>49.932606956696475</t>
  </si>
  <si>
    <t>50.30065087016551</t>
  </si>
  <si>
    <t>50.734760934158835</t>
  </si>
  <si>
    <t>50.63096149389519</t>
  </si>
  <si>
    <t>51.131143430156015</t>
  </si>
  <si>
    <t>50.68759328156117</t>
  </si>
  <si>
    <t>50.24403854971737</t>
  </si>
  <si>
    <t>50.083601983171356</t>
  </si>
  <si>
    <t>49.14930980238726</t>
  </si>
  <si>
    <t>49.224813040441404</t>
  </si>
  <si>
    <t>49.1304295047688</t>
  </si>
  <si>
    <t>49.58342408970426</t>
  </si>
  <si>
    <t>49.545674198317435</t>
  </si>
  <si>
    <t>49.120996213710335</t>
  </si>
  <si>
    <t>49.687234549846366</t>
  </si>
  <si>
    <t>50.68757972813864</t>
  </si>
  <si>
    <t>50.347833479993795</t>
  </si>
  <si>
    <t>50.281780095363885</t>
  </si>
  <si>
    <t>50.96126430130379</t>
  </si>
  <si>
    <t>50.564911249972894</t>
  </si>
  <si>
    <t>50.44221212044671</t>
  </si>
  <si>
    <t>49.13986405039941</t>
  </si>
  <si>
    <t>47.20522997255608</t>
  </si>
  <si>
    <t>47.481575334138554</t>
  </si>
  <si>
    <t>47.481552156038234</t>
  </si>
  <si>
    <t>48.00259791682628</t>
  </si>
  <si>
    <t>47.718391507434504</t>
  </si>
  <si>
    <t>47.42472474274112</t>
  </si>
  <si>
    <t>47.29209163752632</t>
  </si>
  <si>
    <t>47.27314770260092</t>
  </si>
  <si>
    <t>47.56681820119784</t>
  </si>
  <si>
    <t>47.794193222743964</t>
  </si>
  <si>
    <t>47.30155960275214</t>
  </si>
  <si>
    <t>46.88473889927311</t>
  </si>
  <si>
    <t>47.05524891154963</t>
  </si>
  <si>
    <t>46.174202092625244</t>
  </si>
  <si>
    <t>45.747894236393584</t>
  </si>
  <si>
    <t>45.94683843485769</t>
  </si>
  <si>
    <t>45.53000665091719</t>
  </si>
  <si>
    <t>45.03738040561063</t>
  </si>
  <si>
    <t>44.9047546242594</t>
  </si>
  <si>
    <t>45.59632142503969</t>
  </si>
  <si>
    <t>45.217372985856834</t>
  </si>
  <si>
    <t>45.71947495165069</t>
  </si>
  <si>
    <t>44.791053771972656</t>
  </si>
  <si>
    <t>44.00476457285753</t>
  </si>
  <si>
    <t>43.93845019898622</t>
  </si>
  <si>
    <t>43.57845309518596</t>
  </si>
  <si>
    <t>43.71108259160224</t>
  </si>
  <si>
    <t>42.867939330566195</t>
  </si>
  <si>
    <t>43.03845212325628</t>
  </si>
  <si>
    <t>43.673187690041374</t>
  </si>
  <si>
    <t>41.57004153258604</t>
  </si>
  <si>
    <t>42.384773281124225</t>
  </si>
  <si>
    <t>42.44162026000049</t>
  </si>
  <si>
    <t>42.60267643986384</t>
  </si>
  <si>
    <t>43.161613448655444</t>
  </si>
  <si>
    <t>43.7229727179697</t>
  </si>
  <si>
    <t>43.11411778782793</t>
  </si>
  <si>
    <t>43.00948215188399</t>
  </si>
  <si>
    <t>42.76213436161581</t>
  </si>
  <si>
    <t>42.99996112999545</t>
  </si>
  <si>
    <t>43.05703922489037</t>
  </si>
  <si>
    <t>44.826509138436045</t>
  </si>
  <si>
    <t>46.13934644235385</t>
  </si>
  <si>
    <t>45.787353515625</t>
  </si>
  <si>
    <t>46.0442116621128</t>
  </si>
  <si>
    <t>46.139343366417556</t>
  </si>
  <si>
    <t>47.41412167788869</t>
  </si>
  <si>
    <t>47.66146369746618</t>
  </si>
  <si>
    <t>47.85172915499445</t>
  </si>
  <si>
    <t>47.84221440567552</t>
  </si>
  <si>
    <t>48.12761310795435</t>
  </si>
  <si>
    <t>47.17629045659123</t>
  </si>
  <si>
    <t>47.58535469246425</t>
  </si>
  <si>
    <t>47.85173930794619</t>
  </si>
  <si>
    <t>48.28932941920792</t>
  </si>
  <si>
    <t>48.16565973009409</t>
  </si>
  <si>
    <t>47.47120853790626</t>
  </si>
  <si>
    <t>47.49021984357032</t>
  </si>
  <si>
    <t>47.68048295438731</t>
  </si>
  <si>
    <t>47.53778629651542</t>
  </si>
  <si>
    <t>47.58536122148286</t>
  </si>
  <si>
    <t>46.73868105243567</t>
  </si>
  <si>
    <t>47.04309907196621</t>
  </si>
  <si>
    <t>46.64354302354945</t>
  </si>
  <si>
    <t>46.415235930979215</t>
  </si>
  <si>
    <t>46.46279383880666</t>
  </si>
  <si>
    <t>46.89089892033995</t>
  </si>
  <si>
    <t>46.88220746533983</t>
  </si>
  <si>
    <t>47.78047527849283</t>
  </si>
  <si>
    <t>46.62418658221655</t>
  </si>
  <si>
    <t>46.42351500452043</t>
  </si>
  <si>
    <t>48.286945789530456</t>
  </si>
  <si>
    <t>47.82825569422852</t>
  </si>
  <si>
    <t>48.40162859454912</t>
  </si>
  <si>
    <t>48.81254201315276</t>
  </si>
  <si>
    <t>48.58319760294459</t>
  </si>
  <si>
    <t>48.525850547320225</t>
  </si>
  <si>
    <t>48.4876396632838</t>
  </si>
  <si>
    <t>46.49995833608442</t>
  </si>
  <si>
    <t>45.65902697551413</t>
  </si>
  <si>
    <t>46.41395168405719</t>
  </si>
  <si>
    <t>47.675370074919115</t>
  </si>
  <si>
    <t>48.30605712903747</t>
  </si>
  <si>
    <t>47.67535864903923</t>
  </si>
  <si>
    <t>48.554525484978434</t>
  </si>
  <si>
    <t>48.54496198849792</t>
  </si>
  <si>
    <t>47.63713105242145</t>
  </si>
  <si>
    <t>46.92042741045532</t>
  </si>
  <si>
    <t>48.239171247380256</t>
  </si>
  <si>
    <t>47.23578637449868</t>
  </si>
  <si>
    <t>46.241949073223864</t>
  </si>
  <si>
    <t>43.68091135804046</t>
  </si>
  <si>
    <t>44.445401283440184</t>
  </si>
  <si>
    <t>44.21605383874122</t>
  </si>
  <si>
    <t>44.7703072958602</t>
  </si>
  <si>
    <t>44.25429385776096</t>
  </si>
  <si>
    <t>44.397614813690396</t>
  </si>
  <si>
    <t>45.735475975170836</t>
  </si>
  <si>
    <t>45.5921289174572</t>
  </si>
  <si>
    <t>45.735481115279924</t>
  </si>
  <si>
    <t>45.88837219665862</t>
  </si>
  <si>
    <t>45.60091739250526</t>
  </si>
  <si>
    <t>44.85210463571897</t>
  </si>
  <si>
    <t>44.880894244643756</t>
  </si>
  <si>
    <t>44.69850339790059</t>
  </si>
  <si>
    <t>44.64090247304334</t>
  </si>
  <si>
    <t>45.06330142786781</t>
  </si>
  <si>
    <t>45.24570755651472</t>
  </si>
  <si>
    <t>45.677719302592074</t>
  </si>
  <si>
    <t>46.10972643420225</t>
  </si>
  <si>
    <t>46.407329783165345</t>
  </si>
  <si>
    <t>45.59131721194072</t>
  </si>
  <si>
    <t>45.69691999074253</t>
  </si>
  <si>
    <t>45.322504664257366</t>
  </si>
  <si>
    <t>45.63931926336589</t>
  </si>
  <si>
    <t>47.760956353613</t>
  </si>
  <si>
    <t>47.895361843617664</t>
  </si>
  <si>
    <t>49.63299940715557</t>
  </si>
  <si>
    <t>49.114579083673206</t>
  </si>
  <si>
    <t>49.671402978911466</t>
  </si>
  <si>
    <t>51.09222386126227</t>
  </si>
  <si>
    <t>51.47623015988258</t>
  </si>
  <si>
    <t>51.08261946580696</t>
  </si>
  <si>
    <t>51.36103912413174</t>
  </si>
  <si>
    <t>52.56105703544702</t>
  </si>
  <si>
    <t>52.39785692881806</t>
  </si>
  <si>
    <t>52.724258559718365</t>
  </si>
  <si>
    <t>52.849057482496264</t>
  </si>
  <si>
    <t>53.7034758468047</t>
  </si>
  <si>
    <t>52.91626654443153</t>
  </si>
  <si>
    <t>52.983467607224085</t>
  </si>
  <si>
    <t>53.290664240547876</t>
  </si>
  <si>
    <t>53.33866823881431</t>
  </si>
  <si>
    <t>54.001086318612515</t>
  </si>
  <si>
    <t>55.2683185338961</t>
  </si>
  <si>
    <t>55.709917394954964</t>
  </si>
  <si>
    <t>55.31631122449405</t>
  </si>
  <si>
    <t>54.874703724386634</t>
  </si>
  <si>
    <t>54.00107511634176</t>
  </si>
  <si>
    <t>53.83788161883961</t>
  </si>
  <si>
    <t>54.087254407720835</t>
  </si>
  <si>
    <t>54.887193514609365</t>
  </si>
  <si>
    <t>55.77386537766681</t>
  </si>
  <si>
    <t>54.72334679429119</t>
  </si>
  <si>
    <t>54.607699116031604</t>
  </si>
  <si>
    <t>55.03175399493271</t>
  </si>
  <si>
    <t>54.684792032125884</t>
  </si>
  <si>
    <t>54.79079911105442</t>
  </si>
  <si>
    <t>54.810083032124275</t>
  </si>
  <si>
    <t>54.97393289173518</t>
  </si>
  <si>
    <t>56.80510402066128</t>
  </si>
  <si>
    <t>57.12315658656688</t>
  </si>
  <si>
    <t>57.306274657096374</t>
  </si>
  <si>
    <t>57.57612180081391</t>
  </si>
  <si>
    <t>57.60504730102391</t>
  </si>
  <si>
    <t>57.94237090937554</t>
  </si>
  <si>
    <t>57.4893913918311</t>
  </si>
  <si>
    <t>57.69178851368688</t>
  </si>
  <si>
    <t>57.23880039333572</t>
  </si>
  <si>
    <t>57.5953941329942</t>
  </si>
  <si>
    <t>57.19061545407059</t>
  </si>
  <si>
    <t>57.98091314619005</t>
  </si>
  <si>
    <t>54.1354416442997</t>
  </si>
  <si>
    <t>55.39798751694448</t>
  </si>
  <si>
    <t>58.66520128959365</t>
  </si>
  <si>
    <t>58.13511820185251</t>
  </si>
  <si>
    <t>57.73032945169363</t>
  </si>
  <si>
    <t>65.46947736727796</t>
  </si>
  <si>
    <t>63.41662285771981</t>
  </si>
  <si>
    <t>63.77322012189917</t>
  </si>
  <si>
    <t>63.76365302941914</t>
  </si>
  <si>
    <t>63.705644083959776</t>
  </si>
  <si>
    <t>64.11177551833121</t>
  </si>
  <si>
    <t>64.36317534557993</t>
  </si>
  <si>
    <t>65.43655516602824</t>
  </si>
  <si>
    <t>67.19648935428752</t>
  </si>
  <si>
    <t>66.6839805701454</t>
  </si>
  <si>
    <t>64.1987901943644</t>
  </si>
  <si>
    <t>64.06341328744543</t>
  </si>
  <si>
    <t>63.25114420350482</t>
  </si>
  <si>
    <t>62.73863392645564</t>
  </si>
  <si>
    <t>62.71929550170898</t>
  </si>
  <si>
    <t>63.541248321533196</t>
  </si>
  <si>
    <t>64.29548824674356</t>
  </si>
  <si>
    <t>64.13109526665659</t>
  </si>
  <si>
    <t>63.473552778668676</t>
  </si>
  <si>
    <t>64.36318705107739</t>
  </si>
  <si>
    <t>64.89502634955589</t>
  </si>
  <si>
    <t>65.54291231429772</t>
  </si>
  <si>
    <t>65.14644071495034</t>
  </si>
  <si>
    <t>65.44621408732367</t>
  </si>
  <si>
    <t>65.31082593459203</t>
  </si>
  <si>
    <t>64.87568181734466</t>
  </si>
  <si>
    <t>61.68460130595824</t>
  </si>
  <si>
    <t>62.390519743339084</t>
  </si>
  <si>
    <t>61.84900074505017</t>
  </si>
  <si>
    <t>62.545236045871995</t>
  </si>
  <si>
    <t>63.01906191907586</t>
  </si>
  <si>
    <t>59.953684930734156</t>
  </si>
  <si>
    <t>61.24946594238281</t>
  </si>
  <si>
    <t>62.148766886078214</t>
  </si>
  <si>
    <t>62.332492355569606</t>
  </si>
  <si>
    <t>63.192992426108795</t>
  </si>
  <si>
    <t>63.29974513876515</t>
  </si>
  <si>
    <t>64.49333070061984</t>
  </si>
  <si>
    <t>63.75582230819741</t>
  </si>
  <si>
    <t>63.91109507040263</t>
  </si>
  <si>
    <t>64.56125716050434</t>
  </si>
  <si>
    <t>64.27983485811478</t>
  </si>
  <si>
    <t>63.804346712088176</t>
  </si>
  <si>
    <t>64.27013610706373</t>
  </si>
  <si>
    <t>63.9401979968355</t>
  </si>
  <si>
    <t>64.63888855029208</t>
  </si>
  <si>
    <t>65.35700821045127</t>
  </si>
  <si>
    <t>65.46375497637842</t>
  </si>
  <si>
    <t>65.50254556583383</t>
  </si>
  <si>
    <t>64.580685362228</t>
  </si>
  <si>
    <t>66.3468222724793</t>
  </si>
  <si>
    <t>67.38514637219782</t>
  </si>
  <si>
    <t>69.9567412946935</t>
  </si>
  <si>
    <t>69.89852365499742</t>
  </si>
  <si>
    <t>70.07316966650123</t>
  </si>
  <si>
    <t>70.69423890411106</t>
  </si>
  <si>
    <t>70.58751062189161</t>
  </si>
  <si>
    <t>70.39341615376131</t>
  </si>
  <si>
    <t>70.93685866143107</t>
  </si>
  <si>
    <t>71.45117785896049</t>
  </si>
  <si>
    <t>71.94608570691119</t>
  </si>
  <si>
    <t>72.2857083682306</t>
  </si>
  <si>
    <t>71.78109612542688</t>
  </si>
  <si>
    <t>71.78111263016017</t>
  </si>
  <si>
    <t>71.75198879582011</t>
  </si>
  <si>
    <t>72.76122754185357</t>
  </si>
  <si>
    <t>72.7709030618241</t>
  </si>
  <si>
    <t>72.27600831183919</t>
  </si>
  <si>
    <t>72.30513067919631</t>
  </si>
  <si>
    <t>71.89755137387081</t>
  </si>
  <si>
    <t>71.37353401763185</t>
  </si>
  <si>
    <t>71.79879939416536</t>
  </si>
  <si>
    <t>72.31470572148562</t>
  </si>
  <si>
    <t>72.58727667202334</t>
  </si>
  <si>
    <t>72.34390782584607</t>
  </si>
  <si>
    <t>73.21999813364691</t>
  </si>
  <si>
    <t>73.48280071772153</t>
  </si>
  <si>
    <t>71.68198426292811</t>
  </si>
  <si>
    <t>74.06685494549615</t>
  </si>
  <si>
    <t>74.36860084387338</t>
  </si>
  <si>
    <t>75.05972541783807</t>
  </si>
  <si>
    <t>75.98447108596977</t>
  </si>
  <si>
    <t>76.07208137135522</t>
  </si>
  <si>
    <t>75.36148005710609</t>
  </si>
  <si>
    <t>75.2933608074013</t>
  </si>
  <si>
    <t>75.17655437589256</t>
  </si>
  <si>
    <t>74.52434749945267</t>
  </si>
  <si>
    <t>74.4854279068578</t>
  </si>
  <si>
    <t>71.58466322110617</t>
  </si>
  <si>
    <t>72.11030797664013</t>
  </si>
  <si>
    <t>73.13237272071414</t>
  </si>
  <si>
    <t>72.11031219280157</t>
  </si>
  <si>
    <t>72.79168044124575</t>
  </si>
  <si>
    <t>73.34653273262913</t>
  </si>
  <si>
    <t>73.4633460306934</t>
  </si>
  <si>
    <t>73.7066922524898</t>
  </si>
  <si>
    <t>73.95977977177373</t>
  </si>
  <si>
    <t>73.96951144901182</t>
  </si>
  <si>
    <t>73.11291853798222</t>
  </si>
  <si>
    <t>72.80141938076729</t>
  </si>
  <si>
    <t>74.44649799099673</t>
  </si>
  <si>
    <t>75.50750624213033</t>
  </si>
  <si>
    <t>72.90850579650079</t>
  </si>
  <si>
    <t>73.10316724491811</t>
  </si>
  <si>
    <t>75.77031090677781</t>
  </si>
  <si>
    <t>75.38096180576859</t>
  </si>
  <si>
    <t>77.45560018584479</t>
  </si>
  <si>
    <t>77.90469112273716</t>
  </si>
  <si>
    <t>77.63133542857499</t>
  </si>
  <si>
    <t>78.06086641967528</t>
  </si>
  <si>
    <t>78.10968935401283</t>
  </si>
  <si>
    <t>78.78330957915767</t>
  </si>
  <si>
    <t>78.75403128659624</t>
  </si>
  <si>
    <t>77.98277182722043</t>
  </si>
  <si>
    <t>75.88384286893518</t>
  </si>
  <si>
    <t>71.45166130816322</t>
  </si>
  <si>
    <t>71.51025174382049</t>
  </si>
  <si>
    <t>71.44191775961978</t>
  </si>
  <si>
    <t>72.06671029089215</t>
  </si>
  <si>
    <t>72.55483792459697</t>
  </si>
  <si>
    <t>74.87830678219404</t>
  </si>
  <si>
    <t>74.05824947129508</t>
  </si>
  <si>
    <t>73.66776903641127</t>
  </si>
  <si>
    <t>72.31077896399556</t>
  </si>
  <si>
    <t>71.81288567227514</t>
  </si>
  <si>
    <t>72.1057563511812</t>
  </si>
  <si>
    <t>72.33031006020394</t>
  </si>
  <si>
    <t>72.24244746845913</t>
  </si>
  <si>
    <t>72.80866829015274</t>
  </si>
  <si>
    <t>73.50181474993119</t>
  </si>
  <si>
    <t>74.16564268530301</t>
  </si>
  <si>
    <t>73.89229375450358</t>
  </si>
  <si>
    <t>72.67199461666641</t>
  </si>
  <si>
    <t>66.35565109576147</t>
  </si>
  <si>
    <t>66.17015630620084</t>
  </si>
  <si>
    <t>66.9023660652549</t>
  </si>
  <si>
    <t>68.51712098305077</t>
  </si>
  <si>
    <t>68.6444694502132</t>
  </si>
  <si>
    <t>67.77268414255657</t>
  </si>
  <si>
    <t>69.10482218562757</t>
  </si>
  <si>
    <t>69.26155153516682</t>
  </si>
  <si>
    <t>68.86973979713588</t>
  </si>
  <si>
    <t>68.77179761280792</t>
  </si>
  <si>
    <t>68.48773844910083</t>
  </si>
  <si>
    <t>68.82078602668201</t>
  </si>
  <si>
    <t>68.81098224361325</t>
  </si>
  <si>
    <t>67.44945351655659</t>
  </si>
  <si>
    <t>69.24197258135669</t>
  </si>
  <si>
    <t>69.31052314668716</t>
  </si>
  <si>
    <t>69.26155283386224</t>
  </si>
  <si>
    <t>68.97748761329856</t>
  </si>
  <si>
    <t>68.92851299930815</t>
  </si>
  <si>
    <t>69.75130920869601</t>
  </si>
  <si>
    <t>70.86795120079033</t>
  </si>
  <si>
    <t>70.74061822509975</t>
  </si>
  <si>
    <t>71.08344310885776</t>
  </si>
  <si>
    <t>71.16182318948472</t>
  </si>
  <si>
    <t>71.24017624582542</t>
  </si>
  <si>
    <t>70.44677126025664</t>
  </si>
  <si>
    <t>74.8153925521317</t>
  </si>
  <si>
    <t>74.18849984820672</t>
  </si>
  <si>
    <t>75.13203971035378</t>
  </si>
  <si>
    <t>75.45630866547249</t>
  </si>
  <si>
    <t>73.53034886875206</t>
  </si>
  <si>
    <t>69.7472023043498</t>
  </si>
  <si>
    <t>74.33609443888736</t>
  </si>
  <si>
    <t>64.89300671829022</t>
  </si>
  <si>
    <t>69.70789842236137</t>
  </si>
  <si>
    <t>62.42660300101102</t>
  </si>
  <si>
    <t>64.1265531253116</t>
  </si>
  <si>
    <t>64.41151584776958</t>
  </si>
  <si>
    <t>66.99585329492311</t>
  </si>
  <si>
    <t>67.39870853054093</t>
  </si>
  <si>
    <t>71.14254079964293</t>
  </si>
  <si>
    <t>71.70264837881545</t>
  </si>
  <si>
    <t>70.66106234067358</t>
  </si>
  <si>
    <t>72.4887390149608</t>
  </si>
  <si>
    <t>72.71475931102981</t>
  </si>
  <si>
    <t>72.91370238421243</t>
  </si>
  <si>
    <t>71.26732227233659</t>
  </si>
  <si>
    <t>73.64322814506406</t>
  </si>
  <si>
    <t>73.34748006645935</t>
  </si>
  <si>
    <t>75.22059312759936</t>
  </si>
  <si>
    <t>73.06156905314407</t>
  </si>
  <si>
    <t>74.14600747444693</t>
  </si>
  <si>
    <t>76.94584286110309</t>
  </si>
  <si>
    <t>75.73325086818166</t>
  </si>
  <si>
    <t>76.38390996212536</t>
  </si>
  <si>
    <t>79.16400778090131</t>
  </si>
  <si>
    <t>81.8652487979944</t>
  </si>
  <si>
    <t>83.30459534634045</t>
  </si>
  <si>
    <t>84.10312249759565</t>
  </si>
  <si>
    <t>83.86651356732418</t>
  </si>
  <si>
    <t>83.95526815243578</t>
  </si>
  <si>
    <t>85.71992798353355</t>
  </si>
  <si>
    <t>85.3650280431989</t>
  </si>
  <si>
    <t>86.26214668428099</t>
  </si>
  <si>
    <t>95.03623970534085</t>
  </si>
  <si>
    <t>93.99122108006964</t>
  </si>
  <si>
    <t>95.31690986653743</t>
  </si>
  <si>
    <t>94.38785182408392</t>
  </si>
  <si>
    <t>97.80757063780469</t>
  </si>
  <si>
    <t>90.72106321274225</t>
  </si>
  <si>
    <t>91.26466176234096</t>
  </si>
  <si>
    <t>93.06346982985812</t>
  </si>
  <si>
    <t>92.93498585427214</t>
  </si>
  <si>
    <t>92.2233621651438</t>
  </si>
  <si>
    <t>92.37160891461572</t>
  </si>
  <si>
    <t>93.20184183369949</t>
  </si>
  <si>
    <t>94.62506954920013</t>
  </si>
  <si>
    <t>94.30878555129581</t>
  </si>
  <si>
    <t>92.79661146494668</t>
  </si>
  <si>
    <t>90.74083568174088</t>
  </si>
  <si>
    <t>86.87635659763234</t>
  </si>
  <si>
    <t>87.92401852156344</t>
  </si>
  <si>
    <t>88.8827244095142</t>
  </si>
  <si>
    <t>90.53327610965516</t>
  </si>
  <si>
    <t>90.79024850864536</t>
  </si>
  <si>
    <t>85.96708356392222</t>
  </si>
  <si>
    <t>87.79553909610824</t>
  </si>
  <si>
    <t>85.5791419617918</t>
  </si>
  <si>
    <t>85.55933219138267</t>
  </si>
  <si>
    <t>87.67030745603971</t>
  </si>
  <si>
    <t>87.1549626713164</t>
  </si>
  <si>
    <t>86.13415959666364</t>
  </si>
  <si>
    <t>86.68915745120187</t>
  </si>
  <si>
    <t>85.48004122361449</t>
  </si>
  <si>
    <t>86.411657868873</t>
  </si>
  <si>
    <t>86.85762792887482</t>
  </si>
  <si>
    <t>86.92700188671083</t>
  </si>
  <si>
    <t>86.13415882378753</t>
  </si>
  <si>
    <t>86.60986683897794</t>
  </si>
  <si>
    <t>86.51076405321571</t>
  </si>
  <si>
    <t>87.06575831933087</t>
  </si>
  <si>
    <t>86.70897167779177</t>
  </si>
  <si>
    <t>87.00629883521611</t>
  </si>
  <si>
    <t>84.48896215922855</t>
  </si>
  <si>
    <t>87.98745688426945</t>
  </si>
  <si>
    <t>82.88343474332702</t>
  </si>
  <si>
    <t>82.45726096478215</t>
  </si>
  <si>
    <t>83.32942361489064</t>
  </si>
  <si>
    <t>82.70502852075627</t>
  </si>
  <si>
    <t>82.47164589839457</t>
  </si>
  <si>
    <t>80.40388764386363</t>
  </si>
  <si>
    <t>79.70801282624329</t>
  </si>
  <si>
    <t>79.76766270965548</t>
  </si>
  <si>
    <t>79.11155095359763</t>
  </si>
  <si>
    <t>81.92488753257719</t>
  </si>
  <si>
    <t>81.40794402311136</t>
  </si>
  <si>
    <t>81.98453969974072</t>
  </si>
  <si>
    <t>83.43593502499502</t>
  </si>
  <si>
    <t>84.59905298667884</t>
  </si>
  <si>
    <t>87.03463503974605</t>
  </si>
  <si>
    <t>87.95916084587282</t>
  </si>
  <si>
    <t>86.72644947514064</t>
  </si>
  <si>
    <t>87.43227887298455</t>
  </si>
  <si>
    <t>88.27728102563246</t>
  </si>
  <si>
    <t>87.24339257372411</t>
  </si>
  <si>
    <t>86.88551866477846</t>
  </si>
  <si>
    <t>89.70878920807921</t>
  </si>
  <si>
    <t>85.3346972105793</t>
  </si>
  <si>
    <t>88.7942068699797</t>
  </si>
  <si>
    <t>88.65502853032723</t>
  </si>
  <si>
    <t>89.28132587454542</t>
  </si>
  <si>
    <t>35.60772645679224</t>
  </si>
  <si>
    <t>35.42617764447093</t>
  </si>
  <si>
    <t>36.02077642340404</t>
  </si>
  <si>
    <t>36.39751401707339</t>
  </si>
  <si>
    <t>37.06924659278993</t>
  </si>
  <si>
    <t>36.865003136600514</t>
  </si>
  <si>
    <t>37.173659544276184</t>
  </si>
  <si>
    <t>36.910396747217014</t>
  </si>
  <si>
    <t>37.046564371837256</t>
  </si>
  <si>
    <t>36.72430727413993</t>
  </si>
  <si>
    <t>36.379350221182904</t>
  </si>
  <si>
    <t>37.47321527415688</t>
  </si>
  <si>
    <t>37.073242236029266</t>
  </si>
  <si>
    <t>37.323884267082946</t>
  </si>
  <si>
    <t>37.66111346131943</t>
  </si>
  <si>
    <t>37.92089167445825</t>
  </si>
  <si>
    <t>38.78675871989088</t>
  </si>
  <si>
    <t>38.950821961513014</t>
  </si>
  <si>
    <t>38.78676654867401</t>
  </si>
  <si>
    <t>38.6910656960574</t>
  </si>
  <si>
    <t>38.071279218376496</t>
  </si>
  <si>
    <t>38.185202071763044</t>
  </si>
  <si>
    <t>38.08950492016668</t>
  </si>
  <si>
    <t>37.893549610702884</t>
  </si>
  <si>
    <t>38.29913561114495</t>
  </si>
  <si>
    <t>38.17609335202745</t>
  </si>
  <si>
    <t>38.540671706681636</t>
  </si>
  <si>
    <t>38.77309265074705</t>
  </si>
  <si>
    <t>38.88702073040228</t>
  </si>
  <si>
    <t>39.233370294609365</t>
  </si>
  <si>
    <t>38.704736156543</t>
  </si>
  <si>
    <t>38.28091522292602</t>
  </si>
  <si>
    <t>38.918930391875854</t>
  </si>
  <si>
    <t>38.841454973140486</t>
  </si>
  <si>
    <t>38.877910406935385</t>
  </si>
  <si>
    <t>38.969062841550155</t>
  </si>
  <si>
    <t>39.01462124157892</t>
  </si>
  <si>
    <t>39.01918792724609</t>
  </si>
  <si>
    <t>39.00550960715726</t>
  </si>
  <si>
    <t>39.03741243245702</t>
  </si>
  <si>
    <t>38.88701127022342</t>
  </si>
  <si>
    <t>38.56346036509082</t>
  </si>
  <si>
    <t>38.267240986052286</t>
  </si>
  <si>
    <t>38.08950068961287</t>
  </si>
  <si>
    <t>37.84340698413232</t>
  </si>
  <si>
    <t>38.19432025340325</t>
  </si>
  <si>
    <t>37.92089028077578</t>
  </si>
  <si>
    <t>37.85707799042123</t>
  </si>
  <si>
    <t>37.47882996052535</t>
  </si>
  <si>
    <t>36.83170022807838</t>
  </si>
  <si>
    <t>37.41047447261124</t>
  </si>
  <si>
    <t>37.15528061994439</t>
  </si>
  <si>
    <t>36.995761210841074</t>
  </si>
  <si>
    <t>37.78871556373521</t>
  </si>
  <si>
    <t>37.65201486819241</t>
  </si>
  <si>
    <t>37.65656339793924</t>
  </si>
  <si>
    <t>37.873598395989355</t>
  </si>
  <si>
    <t>38.06120418159615</t>
  </si>
  <si>
    <t>38.596572908638215</t>
  </si>
  <si>
    <t>38.65606724026125</t>
  </si>
  <si>
    <t>38.34489655351476</t>
  </si>
  <si>
    <t>38.500481471905914</t>
  </si>
  <si>
    <t>37.70429390190349</t>
  </si>
  <si>
    <t>37.722593326001</t>
  </si>
  <si>
    <t>38.02917598615822</t>
  </si>
  <si>
    <t>38.020023809027506</t>
  </si>
  <si>
    <t>37.608199877170115</t>
  </si>
  <si>
    <t>37.67227141790817</t>
  </si>
  <si>
    <t>37.93765981023037</t>
  </si>
  <si>
    <t>38.15272679906641</t>
  </si>
  <si>
    <t>38.24880267498059</t>
  </si>
  <si>
    <t>38.093237377144575</t>
  </si>
  <si>
    <t>37.74091082251533</t>
  </si>
  <si>
    <t>37.70886755248258</t>
  </si>
  <si>
    <t>37.768348310471985</t>
  </si>
  <si>
    <t>37.045382341036124</t>
  </si>
  <si>
    <t>37.054539091568444</t>
  </si>
  <si>
    <t>37.16436379779177</t>
  </si>
  <si>
    <t>37.452635709500996</t>
  </si>
  <si>
    <t>37.23299871317344</t>
  </si>
  <si>
    <t>37.31078486675742</t>
  </si>
  <si>
    <t>38.02459986611951</t>
  </si>
  <si>
    <t>38.63775660452713</t>
  </si>
  <si>
    <t>38.66063679834026</t>
  </si>
  <si>
    <t>38.921458411602416</t>
  </si>
  <si>
    <t>38.834511154152786</t>
  </si>
  <si>
    <t>38.85280838537787</t>
  </si>
  <si>
    <t>38.6606372525992</t>
  </si>
  <si>
    <t>38.74298983760695</t>
  </si>
  <si>
    <t>38.614868520231525</t>
  </si>
  <si>
    <t>38.729276100635424</t>
  </si>
  <si>
    <t>39.109056846933925</t>
  </si>
  <si>
    <t>39.456817974840135</t>
  </si>
  <si>
    <t>39.49343017536552</t>
  </si>
  <si>
    <t>40.57330449727245</t>
  </si>
  <si>
    <t>40.66169186420281</t>
  </si>
  <si>
    <t>40.51012062119264</t>
  </si>
  <si>
    <t>40.11053300220969</t>
  </si>
  <si>
    <t>40.877572176070935</t>
  </si>
  <si>
    <t>40.831641659262296</t>
  </si>
  <si>
    <t>41.29094176142345</t>
  </si>
  <si>
    <t>41.04752130364457</t>
  </si>
  <si>
    <t>39.82118225097656</t>
  </si>
  <si>
    <t>37.772708523048486</t>
  </si>
  <si>
    <t>38.071243876672185</t>
  </si>
  <si>
    <t>39.274614716093886</t>
  </si>
  <si>
    <t>38.99444079833543</t>
  </si>
  <si>
    <t>38.89339985423293</t>
  </si>
  <si>
    <t>39.07252572059726</t>
  </si>
  <si>
    <t>38.1906680780715</t>
  </si>
  <si>
    <t>38.31467108189409</t>
  </si>
  <si>
    <t>38.594855004247634</t>
  </si>
  <si>
    <t>38.75560771510609</t>
  </si>
  <si>
    <t>38.62699820495991</t>
  </si>
  <si>
    <t>38.45706451563833</t>
  </si>
  <si>
    <t>38.35600945315252</t>
  </si>
  <si>
    <t>38.69129556771548</t>
  </si>
  <si>
    <t>38.20903212362327</t>
  </si>
  <si>
    <t>39.228673004697036</t>
  </si>
  <si>
    <t>39.23786936328109</t>
  </si>
  <si>
    <t>39.536413512964366</t>
  </si>
  <si>
    <t>40.26670426770383</t>
  </si>
  <si>
    <t>39.88547283326788</t>
  </si>
  <si>
    <t>40.211575079281545</t>
  </si>
  <si>
    <t>40.418268650695595</t>
  </si>
  <si>
    <t>40.353960793496476</t>
  </si>
  <si>
    <t>40.032448110859825</t>
  </si>
  <si>
    <t>39.70635018061858</t>
  </si>
  <si>
    <t>39.674199341721554</t>
  </si>
  <si>
    <t>38.351421682073145</t>
  </si>
  <si>
    <t>37.15562049640033</t>
  </si>
  <si>
    <t>37.86580407235317</t>
  </si>
  <si>
    <t>37.98571815445146</t>
  </si>
  <si>
    <t>38.47455619223845</t>
  </si>
  <si>
    <t>39.17089484730047</t>
  </si>
  <si>
    <t>39.46142624673508</t>
  </si>
  <si>
    <t>39.475259000730176</t>
  </si>
  <si>
    <t>39.461416975530206</t>
  </si>
  <si>
    <t>39.894905790151924</t>
  </si>
  <si>
    <t>39.461416506397356</t>
  </si>
  <si>
    <t>39.02792855200099</t>
  </si>
  <si>
    <t>39.396851191183785</t>
  </si>
  <si>
    <t>39.6920009936658</t>
  </si>
  <si>
    <t>39.13399339094251</t>
  </si>
  <si>
    <t>38.506820900526556</t>
  </si>
  <si>
    <t>38.737405743981085</t>
  </si>
  <si>
    <t>38.9818214950371</t>
  </si>
  <si>
    <t>39.037155992466886</t>
  </si>
  <si>
    <t>38.184010831051985</t>
  </si>
  <si>
    <t>38.43303536893026</t>
  </si>
  <si>
    <t>39.825744649297704</t>
  </si>
  <si>
    <t>39.318463608036886</t>
  </si>
  <si>
    <t>39.12938477140769</t>
  </si>
  <si>
    <t>37.99032367555422</t>
  </si>
  <si>
    <t>37.64905565853383</t>
  </si>
  <si>
    <t>37.17867897908882</t>
  </si>
  <si>
    <t>37.38159101147588</t>
  </si>
  <si>
    <t>37.5429916112194</t>
  </si>
  <si>
    <t>38.17017586973112</t>
  </si>
  <si>
    <t>36.18718996340625</t>
  </si>
  <si>
    <t>35.4401039532209</t>
  </si>
  <si>
    <t>35.882829641993936</t>
  </si>
  <si>
    <t>36.606831811890466</t>
  </si>
  <si>
    <t>36.66679153455436</t>
  </si>
  <si>
    <t>36.897384197178</t>
  </si>
  <si>
    <t>38.41920453684222</t>
  </si>
  <si>
    <t>39.650490291118174</t>
  </si>
  <si>
    <t>39.61360471720916</t>
  </si>
  <si>
    <t>39.80729466074969</t>
  </si>
  <si>
    <t>40.70655549083262</t>
  </si>
  <si>
    <t>39.27786296769345</t>
  </si>
  <si>
    <t>39.98628132234464</t>
  </si>
  <si>
    <t>40.75951811012675</t>
  </si>
  <si>
    <t>41.37533604515436</t>
  </si>
  <si>
    <t>41.514240761441954</t>
  </si>
  <si>
    <t>41.60684251373713</t>
  </si>
  <si>
    <t>42.28747228598477</t>
  </si>
  <si>
    <t>42.13468589939748</t>
  </si>
  <si>
    <t>41.69019586920352</t>
  </si>
  <si>
    <t>41.95410425948519</t>
  </si>
  <si>
    <t>42.125433040729575</t>
  </si>
  <si>
    <t>41.731857938475635</t>
  </si>
  <si>
    <t>41.727231962608606</t>
  </si>
  <si>
    <t>41.64388537734501</t>
  </si>
  <si>
    <t>41.8290847348911</t>
  </si>
  <si>
    <t>42.29673942539153</t>
  </si>
  <si>
    <t>42.1948766430026</t>
  </si>
  <si>
    <t>42.04207370916266</t>
  </si>
  <si>
    <t>42.2689551422669</t>
  </si>
  <si>
    <t>42.31063450505132</t>
  </si>
  <si>
    <t>42.157843488135875</t>
  </si>
  <si>
    <t>42.34303339503362</t>
  </si>
  <si>
    <t>42.28747446754186</t>
  </si>
  <si>
    <t>42.412501535420965</t>
  </si>
  <si>
    <t>42.45417333253334</t>
  </si>
  <si>
    <t>42.64863550911116</t>
  </si>
  <si>
    <t>43.38945801189189</t>
  </si>
  <si>
    <t>43.13480662210786</t>
  </si>
  <si>
    <t>43.19499998630789</t>
  </si>
  <si>
    <t>42.8847780201192</t>
  </si>
  <si>
    <t>43.000522922452404</t>
  </si>
  <si>
    <t>43.2181396119938</t>
  </si>
  <si>
    <t>43.11628806855491</t>
  </si>
  <si>
    <t>42.27359771728515</t>
  </si>
  <si>
    <t>41.76890156253854</t>
  </si>
  <si>
    <t>42.500473798202925</t>
  </si>
  <si>
    <t>42.34303441884551</t>
  </si>
  <si>
    <t>42.29210692333846</t>
  </si>
  <si>
    <t>42.80143413296303</t>
  </si>
  <si>
    <t>43.0653475481432</t>
  </si>
  <si>
    <t>43.4774446572917</t>
  </si>
  <si>
    <t>43.894163602420555</t>
  </si>
  <si>
    <t>44.75536980918825</t>
  </si>
  <si>
    <t>44.4497794905508</t>
  </si>
  <si>
    <t>44.68322736921129</t>
  </si>
  <si>
    <t>44.75293050616029</t>
  </si>
  <si>
    <t>44.99924073407602</t>
  </si>
  <si>
    <t>44.81333693545412</t>
  </si>
  <si>
    <t>45.37566409231208</t>
  </si>
  <si>
    <t>45.47325470608768</t>
  </si>
  <si>
    <t>45.62660231694788</t>
  </si>
  <si>
    <t>45.65914325008505</t>
  </si>
  <si>
    <t>45.793899850940434</t>
  </si>
  <si>
    <t>45.90544043585567</t>
  </si>
  <si>
    <t>46.026274698236506</t>
  </si>
  <si>
    <t>46.01697429923644</t>
  </si>
  <si>
    <t>45.89149902827435</t>
  </si>
  <si>
    <t>45.710263317379365</t>
  </si>
  <si>
    <t>45.92402225972244</t>
  </si>
  <si>
    <t>46.003025941830224</t>
  </si>
  <si>
    <t>46.30045284801814</t>
  </si>
  <si>
    <t>46.39340293876739</t>
  </si>
  <si>
    <t>45.35706712458202</t>
  </si>
  <si>
    <t>46.51888331044593</t>
  </si>
  <si>
    <t>46.978955965494286</t>
  </si>
  <si>
    <t>46.639709541373804</t>
  </si>
  <si>
    <t>46.22145163673319</t>
  </si>
  <si>
    <t>46.34229409794371</t>
  </si>
  <si>
    <t>46.212157814106114</t>
  </si>
  <si>
    <t>46.31904139077674</t>
  </si>
  <si>
    <t>46.244702202256626</t>
  </si>
  <si>
    <t>45.937977136400036</t>
  </si>
  <si>
    <t>46.36087573065886</t>
  </si>
  <si>
    <t>45.101463887301605</t>
  </si>
  <si>
    <t>45.31525175246385</t>
  </si>
  <si>
    <t>45.487186675801475</t>
  </si>
  <si>
    <t>45.54296041436228</t>
  </si>
  <si>
    <t>45.55690622065615</t>
  </si>
  <si>
    <t>45.40354111519662</t>
  </si>
  <si>
    <t>46.47705121993553</t>
  </si>
  <si>
    <t>46.27722242320646</t>
  </si>
  <si>
    <t>46.30509971017286</t>
  </si>
  <si>
    <t>46.72801108109665</t>
  </si>
  <si>
    <t>46.64032363134009</t>
  </si>
  <si>
    <t>46.672976578130466</t>
  </si>
  <si>
    <t>46.64033263503901</t>
  </si>
  <si>
    <t>46.1226653881484</t>
  </si>
  <si>
    <t>46.10401801759168</t>
  </si>
  <si>
    <t>46.491090235601696</t>
  </si>
  <si>
    <t>45.88017259158818</t>
  </si>
  <si>
    <t>46.006083317700266</t>
  </si>
  <si>
    <t>46.32786121176788</t>
  </si>
  <si>
    <t>46.27658023519023</t>
  </si>
  <si>
    <t>44.928794267511755</t>
  </si>
  <si>
    <t>44.20128631591797</t>
  </si>
  <si>
    <t>43.90281395645603</t>
  </si>
  <si>
    <t>43.52971839868654</t>
  </si>
  <si>
    <t>44.63033617281534</t>
  </si>
  <si>
    <t>44.593019202007945</t>
  </si>
  <si>
    <t>44.313213319426204</t>
  </si>
  <si>
    <t>44.46243936096682</t>
  </si>
  <si>
    <t>42.9794319336645</t>
  </si>
  <si>
    <t>42.932784754079535</t>
  </si>
  <si>
    <t>43.43645311182136</t>
  </si>
  <si>
    <t>43.613665431431954</t>
  </si>
  <si>
    <t>43.50174652141144</t>
  </si>
  <si>
    <t>44.29455643393802</t>
  </si>
  <si>
    <t>44.434459101755074</t>
  </si>
  <si>
    <t>44.57436745455823</t>
  </si>
  <si>
    <t>44.93812478796911</t>
  </si>
  <si>
    <t>44.48108671803954</t>
  </si>
  <si>
    <t>44.01474184887022</t>
  </si>
  <si>
    <t>44.49042915560619</t>
  </si>
  <si>
    <t>44.154648292240516</t>
  </si>
  <si>
    <t>44.760911635657514</t>
  </si>
  <si>
    <t>41.393821642485584</t>
  </si>
  <si>
    <t>40.45796618837488</t>
  </si>
  <si>
    <t>41.52561016437993</t>
  </si>
  <si>
    <t>41.44132245670966</t>
  </si>
  <si>
    <t>41.694182234014804</t>
  </si>
  <si>
    <t>41.94704715249987</t>
  </si>
  <si>
    <t>41.797202968382834</t>
  </si>
  <si>
    <t>41.7784765958047</t>
  </si>
  <si>
    <t>40.99180140396048</t>
  </si>
  <si>
    <t>39.85859748646471</t>
  </si>
  <si>
    <t>40.17701296125838</t>
  </si>
  <si>
    <t>41.15101085748464</t>
  </si>
  <si>
    <t>41.57244542785719</t>
  </si>
  <si>
    <t>40.898146528010926</t>
  </si>
  <si>
    <t>41.34766579126286</t>
  </si>
  <si>
    <t>41.48814092993179</t>
  </si>
  <si>
    <t>41.56308518177973</t>
  </si>
  <si>
    <t>41.43196391521035</t>
  </si>
  <si>
    <t>41.81592969523829</t>
  </si>
  <si>
    <t>41.684824855075036</t>
  </si>
  <si>
    <t>41.61926179863224</t>
  </si>
  <si>
    <t>41.32893677173309</t>
  </si>
  <si>
    <t>41.32893291277018</t>
  </si>
  <si>
    <t>41.375762912904484</t>
  </si>
  <si>
    <t>41.59116115247975</t>
  </si>
  <si>
    <t>41.65671927491319</t>
  </si>
  <si>
    <t>41.10417934553185</t>
  </si>
  <si>
    <t>40.62655267961333</t>
  </si>
  <si>
    <t>40.51415350292541</t>
  </si>
  <si>
    <t>40.72019085684327</t>
  </si>
  <si>
    <t>41.44132294105475</t>
  </si>
  <si>
    <t>42.15308118614104</t>
  </si>
  <si>
    <t>42.44340545338967</t>
  </si>
  <si>
    <t>43.09897303987453</t>
  </si>
  <si>
    <t>42.98659423233963</t>
  </si>
  <si>
    <t>42.11561753359732</t>
  </si>
  <si>
    <t>42.246733953241666</t>
  </si>
  <si>
    <t>42.246739591829204</t>
  </si>
  <si>
    <t>42.106263453810406</t>
  </si>
  <si>
    <t>42.19991039695871</t>
  </si>
  <si>
    <t>42.780563693508284</t>
  </si>
  <si>
    <t>42.480863644964096</t>
  </si>
  <si>
    <t>44.691080576376905</t>
  </si>
  <si>
    <t>44.94393069732391</t>
  </si>
  <si>
    <t>45.13123693455977</t>
  </si>
  <si>
    <t>44.990764953953125</t>
  </si>
  <si>
    <t>45.38410533299526</t>
  </si>
  <si>
    <t>46.257269392571466</t>
  </si>
  <si>
    <t>46.238465851198924</t>
  </si>
  <si>
    <t>46.5863401061434</t>
  </si>
  <si>
    <t>45.946999840349044</t>
  </si>
  <si>
    <t>46.37009446396622</t>
  </si>
  <si>
    <t>46.5205251371339</t>
  </si>
  <si>
    <t>46.454709828486045</t>
  </si>
  <si>
    <t>46.727356474015174</t>
  </si>
  <si>
    <t>46.52993228860421</t>
  </si>
  <si>
    <t>47.075235336194275</t>
  </si>
  <si>
    <t>47.09404298901335</t>
  </si>
  <si>
    <t>47.01881672794434</t>
  </si>
  <si>
    <t>47.00941538012116</t>
  </si>
  <si>
    <t>46.94359933988956</t>
  </si>
  <si>
    <t>46.51112808747423</t>
  </si>
  <si>
    <t>46.548724423388514</t>
  </si>
  <si>
    <t>46.454709116272475</t>
  </si>
  <si>
    <t>46.774370508186195</t>
  </si>
  <si>
    <t>46.83078244001973</t>
  </si>
  <si>
    <t>46.86839616671909</t>
  </si>
  <si>
    <t>47.225659123330516</t>
  </si>
  <si>
    <t>47.1410435812944</t>
  </si>
  <si>
    <t>47.28206926928773</t>
  </si>
  <si>
    <t>46.38888947580227</t>
  </si>
  <si>
    <t>46.37009048461913</t>
  </si>
  <si>
    <t>45.85299215523345</t>
  </si>
  <si>
    <t>47.479519514903906</t>
  </si>
  <si>
    <t>47.0940355833561</t>
  </si>
  <si>
    <t>46.638992752314394</t>
  </si>
  <si>
    <t>46.48799224892985</t>
  </si>
  <si>
    <t>46.51631206943544</t>
  </si>
  <si>
    <t>46.629562547064246</t>
  </si>
  <si>
    <t>47.073101842715836</t>
  </si>
  <si>
    <t>47.582729339583835</t>
  </si>
  <si>
    <t>47.91303320420189</t>
  </si>
  <si>
    <t>48.10177484744018</t>
  </si>
  <si>
    <t>48.60194113891088</t>
  </si>
  <si>
    <t>49.26255662377276</t>
  </si>
  <si>
    <t>49.385247186670306</t>
  </si>
  <si>
    <t>49.573984751228544</t>
  </si>
  <si>
    <t>49.564554062589096</t>
  </si>
  <si>
    <t>49.630615767763366</t>
  </si>
  <si>
    <t>49.762728890787045</t>
  </si>
  <si>
    <t>49.54567894134635</t>
  </si>
  <si>
    <t>49.960908557341064</t>
  </si>
  <si>
    <t>49.96090509744229</t>
  </si>
  <si>
    <t>49.743855695919585</t>
  </si>
  <si>
    <t>50.49884429152266</t>
  </si>
  <si>
    <t>50.01754775116691</t>
  </si>
  <si>
    <t>49.998667457607574</t>
  </si>
  <si>
    <t>49.60230269742356</t>
  </si>
  <si>
    <t>48.80013505944925</t>
  </si>
  <si>
    <t>48.63969102688407</t>
  </si>
  <si>
    <t>49.04549991560858</t>
  </si>
  <si>
    <t>49.1115605836354</t>
  </si>
  <si>
    <t>48.74350752313498</t>
  </si>
  <si>
    <t>49.2436816492769</t>
  </si>
  <si>
    <t>50.225155482936664</t>
  </si>
  <si>
    <t>49.93260603551997</t>
  </si>
  <si>
    <t>49.9420305862629</t>
  </si>
  <si>
    <t>49.58342403850232</t>
  </si>
  <si>
    <t>49.68723946404937</t>
  </si>
  <si>
    <t>50.45165079428278</t>
  </si>
  <si>
    <t>50.064723582227586</t>
  </si>
  <si>
    <t>50.291229464699946</t>
  </si>
  <si>
    <t>49.93259864359991</t>
  </si>
  <si>
    <t>47.94133034184909</t>
  </si>
  <si>
    <t>47.460045369314784</t>
  </si>
  <si>
    <t>47.13105393485215</t>
  </si>
  <si>
    <t>47.131030927858625</t>
  </si>
  <si>
    <t>47.63312910755809</t>
  </si>
  <si>
    <t>47.28260796819697</t>
  </si>
  <si>
    <t>47.121570587158196</t>
  </si>
  <si>
    <t>46.884731177241385</t>
  </si>
  <si>
    <t>46.846836041634596</t>
  </si>
  <si>
    <t>46.96050999224789</t>
  </si>
  <si>
    <t>46.16472991918667</t>
  </si>
  <si>
    <t>46.79946129121461</t>
  </si>
  <si>
    <t>46.52474192502003</t>
  </si>
  <si>
    <t>45.86157995979701</t>
  </si>
  <si>
    <t>45.17000192965267</t>
  </si>
  <si>
    <t>45.30263505792899</t>
  </si>
  <si>
    <t>45.58684157543988</t>
  </si>
  <si>
    <t>44.82896045076024</t>
  </si>
  <si>
    <t>44.39317695945271</t>
  </si>
  <si>
    <t>43.97634093528457</t>
  </si>
  <si>
    <t>44.734226170135834</t>
  </si>
  <si>
    <t>44.81000897224606</t>
  </si>
  <si>
    <t>45.11316668223976</t>
  </si>
  <si>
    <t>44.44053256889514</t>
  </si>
  <si>
    <t>43.568980911211185</t>
  </si>
  <si>
    <t>43.27529910038023</t>
  </si>
  <si>
    <t>42.55530507046135</t>
  </si>
  <si>
    <t>43.26582332744808</t>
  </si>
  <si>
    <t>42.394260442935625</t>
  </si>
  <si>
    <t>42.38477674000201</t>
  </si>
  <si>
    <t>41.68373800360427</t>
  </si>
  <si>
    <t>41.13425440500781</t>
  </si>
  <si>
    <t>41.6742629077949</t>
  </si>
  <si>
    <t>41.645843149995294</t>
  </si>
  <si>
    <t>42.394252493583956</t>
  </si>
  <si>
    <t>42.315003362312964</t>
  </si>
  <si>
    <t>42.27696010773948</t>
  </si>
  <si>
    <t>42.24841709102091</t>
  </si>
  <si>
    <t>42.37208574713056</t>
  </si>
  <si>
    <t>42.543325632004404</t>
  </si>
  <si>
    <t>44.07496386970866</t>
  </si>
  <si>
    <t>45.283150933051296</t>
  </si>
  <si>
    <t>45.18801669906874</t>
  </si>
  <si>
    <t>45.549521364864276</t>
  </si>
  <si>
    <t>45.55903351869106</t>
  </si>
  <si>
    <t>46.348636816875256</t>
  </si>
  <si>
    <t>46.77672962293993</t>
  </si>
  <si>
    <t>47.44265841042323</t>
  </si>
  <si>
    <t>47.49021669939427</t>
  </si>
  <si>
    <t>47.414116720423344</t>
  </si>
  <si>
    <t>47.72805404663086</t>
  </si>
  <si>
    <t>46.48182241199046</t>
  </si>
  <si>
    <t>46.8338058434297</t>
  </si>
  <si>
    <t>47.37607588812759</t>
  </si>
  <si>
    <t>47.89928585331456</t>
  </si>
  <si>
    <t>46.852844669341</t>
  </si>
  <si>
    <t>46.81477886105611</t>
  </si>
  <si>
    <t>47.15725424546489</t>
  </si>
  <si>
    <t>46.624519237333374</t>
  </si>
  <si>
    <t>46.310583318360315</t>
  </si>
  <si>
    <t>46.31057718599723</t>
  </si>
  <si>
    <t>46.072748503082344</t>
  </si>
  <si>
    <t>43.88470037056746</t>
  </si>
  <si>
    <t>45.04531553025243</t>
  </si>
  <si>
    <t>45.81589861843945</t>
  </si>
  <si>
    <t>46.146387648813366</t>
  </si>
  <si>
    <t>47.26444527059847</t>
  </si>
  <si>
    <t>45.81191635131836</t>
  </si>
  <si>
    <t>45.859705208226345</t>
  </si>
  <si>
    <t>47.26444393900676</t>
  </si>
  <si>
    <t>47.7135885032909</t>
  </si>
  <si>
    <t>48.0862766475497</t>
  </si>
  <si>
    <t>48.22006489393273</t>
  </si>
  <si>
    <t>48.04804578448214</t>
  </si>
  <si>
    <t>47.7422615895171</t>
  </si>
  <si>
    <t>46.73886092142086</t>
  </si>
  <si>
    <t>45.162103571843474</t>
  </si>
  <si>
    <t>44.84676024779171</t>
  </si>
  <si>
    <t>45.19077272850393</t>
  </si>
  <si>
    <t>47.264442679259844</t>
  </si>
  <si>
    <t>46.76752887064487</t>
  </si>
  <si>
    <t>47.14022370286818</t>
  </si>
  <si>
    <t>47.33133748311535</t>
  </si>
  <si>
    <t>47.06376682337744</t>
  </si>
  <si>
    <t>46.44262263582599</t>
  </si>
  <si>
    <t>47.87603858562853</t>
  </si>
  <si>
    <t>45.888376882909824</t>
  </si>
  <si>
    <t>43.757365511594664</t>
  </si>
  <si>
    <t>42.878199195694435</t>
  </si>
  <si>
    <t>43.35600691310447</t>
  </si>
  <si>
    <t>43.55668456868748</t>
  </si>
  <si>
    <t>44.01537849929817</t>
  </si>
  <si>
    <t>43.48024856007534</t>
  </si>
  <si>
    <t>43.71913296927244</t>
  </si>
  <si>
    <t>43.738251768154996</t>
  </si>
  <si>
    <t>44.87542178385297</t>
  </si>
  <si>
    <t>45.24811812378685</t>
  </si>
  <si>
    <t>45.209890273772665</t>
  </si>
  <si>
    <t>44.967304792065136</t>
  </si>
  <si>
    <t>44.400894375036216</t>
  </si>
  <si>
    <t>44.52568819261057</t>
  </si>
  <si>
    <t>43.728881778772326</t>
  </si>
  <si>
    <t>44.08408945854229</t>
  </si>
  <si>
    <t>44.56409098780827</t>
  </si>
  <si>
    <t>44.30488914597704</t>
  </si>
  <si>
    <t>45.284109239024424</t>
  </si>
  <si>
    <t>45.17850633911537</t>
  </si>
  <si>
    <t>44.96730321515816</t>
  </si>
  <si>
    <t>45.06330736074443</t>
  </si>
  <si>
    <t>44.7656954435119</t>
  </si>
  <si>
    <t>44.55449640845486</t>
  </si>
  <si>
    <t>46.52253067677637</t>
  </si>
  <si>
    <t>47.252150676474315</t>
  </si>
  <si>
    <t>48.58656928881124</t>
  </si>
  <si>
    <t>48.45217796007589</t>
  </si>
  <si>
    <t>50.113003821215024</t>
  </si>
  <si>
    <t>50.660215278103315</t>
  </si>
  <si>
    <t>50.59301129750531</t>
  </si>
  <si>
    <t>50.68902479567837</t>
  </si>
  <si>
    <t>52.042645730968</t>
  </si>
  <si>
    <t>51.26503382342595</t>
  </si>
  <si>
    <t>52.1578506845298</t>
  </si>
  <si>
    <t>52.24424434672348</t>
  </si>
  <si>
    <t>52.71465718530767</t>
  </si>
  <si>
    <t>52.48425709634848</t>
  </si>
  <si>
    <t>52.292256152474465</t>
  </si>
  <si>
    <t>52.57064983973845</t>
  </si>
  <si>
    <t>52.73385511549334</t>
  </si>
  <si>
    <t>52.75306194501897</t>
  </si>
  <si>
    <t>53.050672322508966</t>
  </si>
  <si>
    <t>54.7210987129183</t>
  </si>
  <si>
    <t>54.68269863087485</t>
  </si>
  <si>
    <t>53.962684645600646</t>
  </si>
  <si>
    <t>53.30986018295425</t>
  </si>
  <si>
    <t>53.28106869267204</t>
  </si>
  <si>
    <t>53.4029724789608</t>
  </si>
  <si>
    <t>54.03906729386073</t>
  </si>
  <si>
    <t>55.2148757132345</t>
  </si>
  <si>
    <t>54.18363314050971</t>
  </si>
  <si>
    <t>54.07762158457498</t>
  </si>
  <si>
    <t>54.25109571871174</t>
  </si>
  <si>
    <t>54.09688657689562</t>
  </si>
  <si>
    <t>54.23180956572461</t>
  </si>
  <si>
    <t>54.28964542900329</t>
  </si>
  <si>
    <t>54.02943029348635</t>
  </si>
  <si>
    <t>55.68712109681479</t>
  </si>
  <si>
    <t>56.342494617198255</t>
  </si>
  <si>
    <t>56.62199273365951</t>
  </si>
  <si>
    <t>56.9207522110018</t>
  </si>
  <si>
    <t>56.930401546447165</t>
  </si>
  <si>
    <t>56.75692362127152</t>
  </si>
  <si>
    <t>56.814745678406474</t>
  </si>
  <si>
    <t>56.834026134111674</t>
  </si>
  <si>
    <t>56.71835915855309</t>
  </si>
  <si>
    <t>57.20024514588891</t>
  </si>
  <si>
    <t>55.57146440291766</t>
  </si>
  <si>
    <t>57.14242689893553</t>
  </si>
  <si>
    <t>52.487381137499554</t>
  </si>
  <si>
    <t>53.971595783840066</t>
  </si>
  <si>
    <t>57.22917326046686</t>
  </si>
  <si>
    <t>56.46777838431865</t>
  </si>
  <si>
    <t>63.22387157515892</t>
  </si>
  <si>
    <t>61.836026840141855</t>
  </si>
  <si>
    <t>62.70342542311959</t>
  </si>
  <si>
    <t>62.99005407391274</t>
  </si>
  <si>
    <t>62.699968143860374</t>
  </si>
  <si>
    <t>62.97072105083845</t>
  </si>
  <si>
    <t>63.09641444325527</t>
  </si>
  <si>
    <t>64.19880264644347</t>
  </si>
  <si>
    <t>66.26817491705934</t>
  </si>
  <si>
    <t>62.92237025748515</t>
  </si>
  <si>
    <t>62.72896120684413</t>
  </si>
  <si>
    <t>62.19711280147756</t>
  </si>
  <si>
    <t>61.268801574169814</t>
  </si>
  <si>
    <t>60.5919075012207</t>
  </si>
  <si>
    <t>60.36949738614685</t>
  </si>
  <si>
    <t>61.29781994276852</t>
  </si>
  <si>
    <t>62.96103795288934</t>
  </si>
  <si>
    <t>63.03839379133279</t>
  </si>
  <si>
    <t>61.95537088624723</t>
  </si>
  <si>
    <t>62.77731578678425</t>
  </si>
  <si>
    <t>63.396181349244564</t>
  </si>
  <si>
    <t>64.61459810732525</t>
  </si>
  <si>
    <t>64.16977392546814</t>
  </si>
  <si>
    <t>64.45987321528747</t>
  </si>
  <si>
    <t>63.01905345100755</t>
  </si>
  <si>
    <t>61.32681984749907</t>
  </si>
  <si>
    <t>60.698266133266124</t>
  </si>
  <si>
    <t>61.49121770646163</t>
  </si>
  <si>
    <t>60.959367095096646</t>
  </si>
  <si>
    <t>60.64992675691663</t>
  </si>
  <si>
    <t>62.32282434374749</t>
  </si>
  <si>
    <t>57.67157633348645</t>
  </si>
  <si>
    <t>60.321151589880806</t>
  </si>
  <si>
    <t>61.46219913110425</t>
  </si>
  <si>
    <t>62.29051239290062</t>
  </si>
  <si>
    <t>62.57193881635404</t>
  </si>
  <si>
    <t>63.57144583466176</t>
  </si>
  <si>
    <t>63.09594436846994</t>
  </si>
  <si>
    <t>63.14447157890456</t>
  </si>
  <si>
    <t>63.7558165676648</t>
  </si>
  <si>
    <t>63.03772457239095</t>
  </si>
  <si>
    <t>63.68788528442383</t>
  </si>
  <si>
    <t>63.076540475828615</t>
  </si>
  <si>
    <t>63.30943116350826</t>
  </si>
  <si>
    <t>63.658774229302075</t>
  </si>
  <si>
    <t>64.62917681089749</t>
  </si>
  <si>
    <t>63.95960954457451</t>
  </si>
  <si>
    <t>63.71702243330582</t>
  </si>
  <si>
    <t>64.89120973173395</t>
  </si>
  <si>
    <t>66.19154105348831</t>
  </si>
  <si>
    <t>68.31676045207531</t>
  </si>
  <si>
    <t>69.11246769784114</t>
  </si>
  <si>
    <t>69.69471960006574</t>
  </si>
  <si>
    <t>69.63651445941403</t>
  </si>
  <si>
    <t>69.4715238634726</t>
  </si>
  <si>
    <t>70.06348954557609</t>
  </si>
  <si>
    <t>70.62633208387183</t>
  </si>
  <si>
    <t>71.15035103184857</t>
  </si>
  <si>
    <t>71.48027514861563</t>
  </si>
  <si>
    <t>71.20855143445525</t>
  </si>
  <si>
    <t>71.21827396484211</t>
  </si>
  <si>
    <t>70.91743710362557</t>
  </si>
  <si>
    <t>71.47058254948436</t>
  </si>
  <si>
    <t>71.35410809085315</t>
  </si>
  <si>
    <t>71.22796564535288</t>
  </si>
  <si>
    <t>70.43224220414999</t>
  </si>
  <si>
    <t>70.3448994886337</t>
  </si>
  <si>
    <t>70.08288437734487</t>
  </si>
  <si>
    <t>70.1993334497136</t>
  </si>
  <si>
    <t>70.57229942134343</t>
  </si>
  <si>
    <t>71.78906287837818</t>
  </si>
  <si>
    <t>70.77673115148886</t>
  </si>
  <si>
    <t>71.73066154733486</t>
  </si>
  <si>
    <t>71.89615819033816</t>
  </si>
  <si>
    <t>72.70407630574451</t>
  </si>
  <si>
    <t>70.60149747663617</t>
  </si>
  <si>
    <t>72.61647433100845</t>
  </si>
  <si>
    <t>72.52885467375953</t>
  </si>
  <si>
    <t>73.2686452536704</t>
  </si>
  <si>
    <t>74.72876982626647</t>
  </si>
  <si>
    <t>74.68010315699304</t>
  </si>
  <si>
    <t>74.35886788582395</t>
  </si>
  <si>
    <t>74.6217120761681</t>
  </si>
  <si>
    <t>74.23234427174624</t>
  </si>
  <si>
    <t>73.86242768938646</t>
  </si>
  <si>
    <t>73.85271651584297</t>
  </si>
  <si>
    <t>70.543113495146</t>
  </si>
  <si>
    <t>71.48732536390126</t>
  </si>
  <si>
    <t>69.73518620127867</t>
  </si>
  <si>
    <t>71.78906820239386</t>
  </si>
  <si>
    <t>72.34392038080257</t>
  </si>
  <si>
    <t>72.73328761500723</t>
  </si>
  <si>
    <t>72.98637009278218</t>
  </si>
  <si>
    <t>73.06423590196998</t>
  </si>
  <si>
    <t>72.81115722679999</t>
  </si>
  <si>
    <t>71.7306763650821</t>
  </si>
  <si>
    <t>71.41917735707656</t>
  </si>
  <si>
    <t>73.46335051838398</t>
  </si>
  <si>
    <t>73.03504091096192</t>
  </si>
  <si>
    <t>71.97403186607335</t>
  </si>
  <si>
    <t>71.66252307194473</t>
  </si>
  <si>
    <t>74.2809932211617</t>
  </si>
  <si>
    <t>74.4659529486009</t>
  </si>
  <si>
    <t>77.12368876357664</t>
  </si>
  <si>
    <t>76.83081135856072</t>
  </si>
  <si>
    <t>76.28409359966268</t>
  </si>
  <si>
    <t>77.4848905516446</t>
  </si>
  <si>
    <t>77.01630086306483</t>
  </si>
  <si>
    <t>77.75826025196645</t>
  </si>
  <si>
    <t>73.57989395213944</t>
  </si>
  <si>
    <t>73.60918076683566</t>
  </si>
  <si>
    <t>69.9384724929356</t>
  </si>
  <si>
    <t>70.96355459172543</t>
  </si>
  <si>
    <t>70.9245068680466</t>
  </si>
  <si>
    <t>71.30523716318663</t>
  </si>
  <si>
    <t>70.80735101872698</t>
  </si>
  <si>
    <t>73.05272563959689</t>
  </si>
  <si>
    <t>73.35534900209588</t>
  </si>
  <si>
    <t>72.82819406817373</t>
  </si>
  <si>
    <t>72.34982404619623</t>
  </si>
  <si>
    <t>70.68044456461092</t>
  </si>
  <si>
    <t>70.71949138226003</t>
  </si>
  <si>
    <t>71.3149969939869</t>
  </si>
  <si>
    <t>71.43216245453854</t>
  </si>
  <si>
    <t>71.45168792688766</t>
  </si>
  <si>
    <t>71.94956421354583</t>
  </si>
  <si>
    <t>72.11554245493996</t>
  </si>
  <si>
    <t>73.4432204624472</t>
  </si>
  <si>
    <t>72.7988921256642</t>
  </si>
  <si>
    <t>71.7933688254442</t>
  </si>
  <si>
    <t>65.47702543496506</t>
  </si>
  <si>
    <t>65.55512211496568</t>
  </si>
  <si>
    <t>65.41847034595264</t>
  </si>
  <si>
    <t>67.59638129659012</t>
  </si>
  <si>
    <t>67.53761180708965</t>
  </si>
  <si>
    <t>66.51890541859123</t>
  </si>
  <si>
    <t>68.18407521528684</t>
  </si>
  <si>
    <t>68.35060167095168</t>
  </si>
  <si>
    <t>67.96858723406967</t>
  </si>
  <si>
    <t>67.71392012109611</t>
  </si>
  <si>
    <t>67.74332008140092</t>
  </si>
  <si>
    <t>67.47884021015838</t>
  </si>
  <si>
    <t>66.59727214428342</t>
  </si>
  <si>
    <t>68.76200447058312</t>
  </si>
  <si>
    <t>68.82076536648496</t>
  </si>
  <si>
    <t>68.23306585376133</t>
  </si>
  <si>
    <t>68.11551656493602</t>
  </si>
  <si>
    <t>67.93920018618805</t>
  </si>
  <si>
    <t>69.17339855674685</t>
  </si>
  <si>
    <t>70.15290900746494</t>
  </si>
  <si>
    <t>70.19209187741379</t>
  </si>
  <si>
    <t>70.31942217615432</t>
  </si>
  <si>
    <t>70.6132892688265</t>
  </si>
  <si>
    <t>69.4868423421195</t>
  </si>
  <si>
    <t>69.48685000592347</t>
  </si>
  <si>
    <t>73.05226910412551</t>
  </si>
  <si>
    <t>73.08165005380272</t>
  </si>
  <si>
    <t>74.37541639023327</t>
  </si>
  <si>
    <t>74.05114467103836</t>
  </si>
  <si>
    <t>70.15009264215142</t>
  </si>
  <si>
    <t>66.86809108468347</t>
  </si>
  <si>
    <t>72.5280480949194</t>
  </si>
  <si>
    <t>61.03126334047188</t>
  </si>
  <si>
    <t>64.60803726438954</t>
  </si>
  <si>
    <t>60.22550965847151</t>
  </si>
  <si>
    <t>61.915627835205996</t>
  </si>
  <si>
    <t>62.416770795647714</t>
  </si>
  <si>
    <t>67.65419505895586</t>
  </si>
  <si>
    <t>70.01252037174316</t>
  </si>
  <si>
    <t>69.49172800031019</t>
  </si>
  <si>
    <t>70.35642997212985</t>
  </si>
  <si>
    <t>71.81073977830755</t>
  </si>
  <si>
    <t>71.3954875408357</t>
  </si>
  <si>
    <t>69.61108874556581</t>
  </si>
  <si>
    <t>72.50950302666935</t>
  </si>
  <si>
    <t>71.41520868433268</t>
  </si>
  <si>
    <t>73.64322218001783</t>
  </si>
  <si>
    <t>71.01099293441926</t>
  </si>
  <si>
    <t>72.85454237734055</t>
  </si>
  <si>
    <t>75.31918362770541</t>
  </si>
  <si>
    <t>74.36291537090155</t>
  </si>
  <si>
    <t>74.98399268867857</t>
  </si>
  <si>
    <t>77.70494186793326</t>
  </si>
  <si>
    <t>79.95269122593947</t>
  </si>
  <si>
    <t>82.70321295162312</t>
  </si>
  <si>
    <t>82.71306737405276</t>
  </si>
  <si>
    <t>82.7722397145863</t>
  </si>
  <si>
    <t>84.48761155178947</t>
  </si>
  <si>
    <t>83.92568322208687</t>
  </si>
  <si>
    <t>84.70449697328817</t>
  </si>
  <si>
    <t>91.25055991563252</t>
  </si>
  <si>
    <t>91.63503302004975</t>
  </si>
  <si>
    <t>94.03204600741519</t>
  </si>
  <si>
    <t>93.05357479855428</t>
  </si>
  <si>
    <t>94.38786461524877</t>
  </si>
  <si>
    <t>88.55656437908696</t>
  </si>
  <si>
    <t>90.04898980549777</t>
  </si>
  <si>
    <t>91.66000061116264</t>
  </si>
  <si>
    <t>91.51175275569135</t>
  </si>
  <si>
    <t>89.9995643910492</t>
  </si>
  <si>
    <t>90.27629469972695</t>
  </si>
  <si>
    <t>91.06699227737833</t>
  </si>
  <si>
    <t>92.4704561681965</t>
  </si>
  <si>
    <t>91.87743436112758</t>
  </si>
  <si>
    <t>91.10652602795903</t>
  </si>
  <si>
    <t>87.1728748832904</t>
  </si>
  <si>
    <t>81.55900489589642</t>
  </si>
  <si>
    <t>85.61127252931448</t>
  </si>
  <si>
    <t>87.20252470157614</t>
  </si>
  <si>
    <t>88.20075874682709</t>
  </si>
  <si>
    <t>83.79269656642728</t>
  </si>
  <si>
    <t>83.25898662088314</t>
  </si>
  <si>
    <t>85.62115449714275</t>
  </si>
  <si>
    <t>84.01324499144914</t>
  </si>
  <si>
    <t>84.36013479275103</t>
  </si>
  <si>
    <t>85.83682411104758</t>
  </si>
  <si>
    <t>84.32049326586903</t>
  </si>
  <si>
    <t>84.81603066842999</t>
  </si>
  <si>
    <t>85.41067236011128</t>
  </si>
  <si>
    <t>84.43941161029068</t>
  </si>
  <si>
    <t>85.19263474373501</t>
  </si>
  <si>
    <t>85.49985534041204</t>
  </si>
  <si>
    <t>85.2322681597264</t>
  </si>
  <si>
    <t>85.02415433187386</t>
  </si>
  <si>
    <t>85.89629308586511</t>
  </si>
  <si>
    <t>85.61879683089673</t>
  </si>
  <si>
    <t>86.06477250917226</t>
  </si>
  <si>
    <t>85.90620499494709</t>
  </si>
  <si>
    <t>84.82593371704183</t>
  </si>
  <si>
    <t>83.18074627340806</t>
  </si>
  <si>
    <t>85.93593614307667</t>
  </si>
  <si>
    <t>81.8824455731111</t>
  </si>
  <si>
    <t>81.0202201697437</t>
  </si>
  <si>
    <t>80.73279626293532</t>
  </si>
  <si>
    <t>81.29772084382039</t>
  </si>
  <si>
    <t>81.16887009892787</t>
  </si>
  <si>
    <t>81.27871286456204</t>
  </si>
  <si>
    <t>78.35601650300741</t>
  </si>
  <si>
    <t>78.26655142803173</t>
  </si>
  <si>
    <t>78.11743829337652</t>
  </si>
  <si>
    <t>77.24261279504643</t>
  </si>
  <si>
    <t>79.75772005428443</t>
  </si>
  <si>
    <t>79.10160128654321</t>
  </si>
  <si>
    <t>79.88695965553892</t>
  </si>
  <si>
    <t>81.59683019122205</t>
  </si>
  <si>
    <t>81.83541190064075</t>
  </si>
  <si>
    <t>82.5710606407324</t>
  </si>
  <si>
    <t>84.74817108517941</t>
  </si>
  <si>
    <t>86.40833871607342</t>
  </si>
  <si>
    <t>84.69845726214223</t>
  </si>
  <si>
    <t>86.11011368851689</t>
  </si>
  <si>
    <t>86.48787370822049</t>
  </si>
  <si>
    <t>85.99080758809197</t>
  </si>
  <si>
    <t>85.11599790434587</t>
  </si>
  <si>
    <t>83.86341351218113</t>
  </si>
  <si>
    <t>87.18374046266426</t>
  </si>
  <si>
    <t>87.7305028148481</t>
  </si>
  <si>
    <t>86.835804601511</t>
  </si>
  <si>
    <t>35.898216247558594</t>
  </si>
  <si>
    <t>35.49879837036133</t>
  </si>
  <si>
    <t>36.18417739868164</t>
  </si>
  <si>
    <t>36.68346405029297</t>
  </si>
  <si>
    <t>37.35066604614258</t>
  </si>
  <si>
    <t>37.228118896484375</t>
  </si>
  <si>
    <t>37.52314758300781</t>
  </si>
  <si>
    <t>36.728843688964844</t>
  </si>
  <si>
    <t>37.77732467651367</t>
  </si>
  <si>
    <t>37.28743362426758</t>
  </si>
  <si>
    <t>37.77505111694336</t>
  </si>
  <si>
    <t>37.93910598754883</t>
  </si>
  <si>
    <t>38.294586181640625</t>
  </si>
  <si>
    <t>39.14678192138672</t>
  </si>
  <si>
    <t>39.25615692138672</t>
  </si>
  <si>
    <t>38.94171142578125</t>
  </si>
  <si>
    <t>38.95994186401367</t>
  </si>
  <si>
    <t>38.17609405517578</t>
  </si>
  <si>
    <t>38.586238861083984</t>
  </si>
  <si>
    <t>38.10317611694336</t>
  </si>
  <si>
    <t>38.29914474487305</t>
  </si>
  <si>
    <t>38.700172424316406</t>
  </si>
  <si>
    <t>38.44497299194336</t>
  </si>
  <si>
    <t>38.74119186401367</t>
  </si>
  <si>
    <t>38.891578674316406</t>
  </si>
  <si>
    <t>39.27438735961914</t>
  </si>
  <si>
    <t>38.732078552246094</t>
  </si>
  <si>
    <t>38.3720588684082</t>
  </si>
  <si>
    <t>38.722965240478516</t>
  </si>
  <si>
    <t>38.928043365478516</t>
  </si>
  <si>
    <t>39.08754348754883</t>
  </si>
  <si>
    <t>39.301734924316406</t>
  </si>
  <si>
    <t>39.18325424194336</t>
  </si>
  <si>
    <t>39.019187927246094</t>
  </si>
  <si>
    <t>39.45212173461914</t>
  </si>
  <si>
    <t>39.069313049316406</t>
  </si>
  <si>
    <t>39.07841491699219</t>
  </si>
  <si>
    <t>38.76397705078125</t>
  </si>
  <si>
    <t>38.31281280517578</t>
  </si>
  <si>
    <t>38.16697311401367</t>
  </si>
  <si>
    <t>38.20343017578125</t>
  </si>
  <si>
    <t>38.258121490478516</t>
  </si>
  <si>
    <t>38.05305099487305</t>
  </si>
  <si>
    <t>38.06215286254883</t>
  </si>
  <si>
    <t>37.6474494934082</t>
  </si>
  <si>
    <t>36.99120330810547</t>
  </si>
  <si>
    <t>37.21452713012695</t>
  </si>
  <si>
    <t>37.269195556640625</t>
  </si>
  <si>
    <t>37.92999267578125</t>
  </si>
  <si>
    <t>37.99380874633789</t>
  </si>
  <si>
    <t>37.734039306640625</t>
  </si>
  <si>
    <t>38.189327239990234</t>
  </si>
  <si>
    <t>38.26253890991211</t>
  </si>
  <si>
    <t>38.50505447387695</t>
  </si>
  <si>
    <t>38.83451461791992</t>
  </si>
  <si>
    <t>38.724700927734375</t>
  </si>
  <si>
    <t>38.596561431884766</t>
  </si>
  <si>
    <t>38.67893600463867</t>
  </si>
  <si>
    <t>37.800384521484375</t>
  </si>
  <si>
    <t>38.01544189453125</t>
  </si>
  <si>
    <t>38.253387451171875</t>
  </si>
  <si>
    <t>38.129844665527344</t>
  </si>
  <si>
    <t>37.67226028442383</t>
  </si>
  <si>
    <t>37.887332916259766</t>
  </si>
  <si>
    <t>38.06578063964844</t>
  </si>
  <si>
    <t>38.239662170410156</t>
  </si>
  <si>
    <t>38.248817443847656</t>
  </si>
  <si>
    <t>38.35862350463867</t>
  </si>
  <si>
    <t>38.106964111328125</t>
  </si>
  <si>
    <t>37.81412124633789</t>
  </si>
  <si>
    <t>37.89189529418945</t>
  </si>
  <si>
    <t>37.89646911621094</t>
  </si>
  <si>
    <t>37.08198928833008</t>
  </si>
  <si>
    <t>37.123172760009766</t>
  </si>
  <si>
    <t>37.85987854003906</t>
  </si>
  <si>
    <t>37.5761833190918</t>
  </si>
  <si>
    <t>37.434329986572266</t>
  </si>
  <si>
    <t>38.23051452636719</t>
  </si>
  <si>
    <t>38.06120681762695</t>
  </si>
  <si>
    <t>38.81163787841797</t>
  </si>
  <si>
    <t>39.26464080810547</t>
  </si>
  <si>
    <t>38.88026809692383</t>
  </si>
  <si>
    <t>39.214290618896484</t>
  </si>
  <si>
    <t>38.9443359375</t>
  </si>
  <si>
    <t>38.7933235168457</t>
  </si>
  <si>
    <t>38.66062545776367</t>
  </si>
  <si>
    <t>39.12736892700195</t>
  </si>
  <si>
    <t>39.49799728393555</t>
  </si>
  <si>
    <t>39.70848083496094</t>
  </si>
  <si>
    <t>39.5025749206543</t>
  </si>
  <si>
    <t>39.987613677978516</t>
  </si>
  <si>
    <t>40.884456634521484</t>
  </si>
  <si>
    <t>40.89593505859375</t>
  </si>
  <si>
    <t>40.615760803222656</t>
  </si>
  <si>
    <t>41.176116943359375</t>
  </si>
  <si>
    <t>41.598670959472656</t>
  </si>
  <si>
    <t>41.22205352783203</t>
  </si>
  <si>
    <t>39.03118896484375</t>
  </si>
  <si>
    <t>38.09880065917969</t>
  </si>
  <si>
    <t>39.628273010253906</t>
  </si>
  <si>
    <t>39.51344680786133</t>
  </si>
  <si>
    <t>39.00822448730469</t>
  </si>
  <si>
    <t>39.14601516723633</t>
  </si>
  <si>
    <t>38.319271087646484</t>
  </si>
  <si>
    <t>38.6912956237793</t>
  </si>
  <si>
    <t>38.79694747924805</t>
  </si>
  <si>
    <t>38.96688461303711</t>
  </si>
  <si>
    <t>38.948509216308594</t>
  </si>
  <si>
    <t>38.62700271606445</t>
  </si>
  <si>
    <t>38.934722900390625</t>
  </si>
  <si>
    <t>38.78315734863281</t>
  </si>
  <si>
    <t>38.48920440673828</t>
  </si>
  <si>
    <t>39.67878341674805</t>
  </si>
  <si>
    <t>39.297576904296875</t>
  </si>
  <si>
    <t>39.98193359375</t>
  </si>
  <si>
    <t>40.55606460571289</t>
  </si>
  <si>
    <t>39.940589904785156</t>
  </si>
  <si>
    <t>40.588199615478516</t>
  </si>
  <si>
    <t>40.51472091674805</t>
  </si>
  <si>
    <t>40.46419143676758</t>
  </si>
  <si>
    <t>40.046226501464844</t>
  </si>
  <si>
    <t>40.18402099609375</t>
  </si>
  <si>
    <t>39.715538024902344</t>
  </si>
  <si>
    <t>38.51676940917969</t>
  </si>
  <si>
    <t>37.76435089111328</t>
  </si>
  <si>
    <t>38.05949020385742</t>
  </si>
  <si>
    <t>38.53910827636719</t>
  </si>
  <si>
    <t>39.12940216064453</t>
  </si>
  <si>
    <t>39.49831771850586</t>
  </si>
  <si>
    <t>39.535213470458984</t>
  </si>
  <si>
    <t>39.798072814941406</t>
  </si>
  <si>
    <t>39.95024490356445</t>
  </si>
  <si>
    <t>40.093204498291016</t>
  </si>
  <si>
    <t>40.056304931640625</t>
  </si>
  <si>
    <t>39.54903793334961</t>
  </si>
  <si>
    <t>39.30001449584961</t>
  </si>
  <si>
    <t>40.00096893310547</t>
  </si>
  <si>
    <t>40.074764251708984</t>
  </si>
  <si>
    <t>39.1708869934082</t>
  </si>
  <si>
    <t>38.7327880859375</t>
  </si>
  <si>
    <t>38.97720718383789</t>
  </si>
  <si>
    <t>39.447593688964844</t>
  </si>
  <si>
    <t>39.30923843383789</t>
  </si>
  <si>
    <t>38.3776969909668</t>
  </si>
  <si>
    <t>38.7973518371582</t>
  </si>
  <si>
    <t>40.028656005859375</t>
  </si>
  <si>
    <t>39.35996627807617</t>
  </si>
  <si>
    <t>39.143218994140625</t>
  </si>
  <si>
    <t>38.18401336669922</t>
  </si>
  <si>
    <t>38.004150390625</t>
  </si>
  <si>
    <t>37.390811920166016</t>
  </si>
  <si>
    <t>37.842750549316406</t>
  </si>
  <si>
    <t>38.10099411010742</t>
  </si>
  <si>
    <t>38.612892150878906</t>
  </si>
  <si>
    <t>36.270198822021484</t>
  </si>
  <si>
    <t>36.21023941040039</t>
  </si>
  <si>
    <t>36.5284538269043</t>
  </si>
  <si>
    <t>37.386192321777344</t>
  </si>
  <si>
    <t>37.03571701049805</t>
  </si>
  <si>
    <t>37.12796401977539</t>
  </si>
  <si>
    <t>39.2308464050293</t>
  </si>
  <si>
    <t>40.80801010131836</t>
  </si>
  <si>
    <t>40.77573013305664</t>
  </si>
  <si>
    <t>40.106666564941406</t>
  </si>
  <si>
    <t>41.014183044433594</t>
  </si>
  <si>
    <t>41.50497817993164</t>
  </si>
  <si>
    <t>41.61610412597656</t>
  </si>
  <si>
    <t>41.7503776550293</t>
  </si>
  <si>
    <t>42.09764099121094</t>
  </si>
  <si>
    <t>42.42176055908203</t>
  </si>
  <si>
    <t>42.69492721557617</t>
  </si>
  <si>
    <t>42.458797454833984</t>
  </si>
  <si>
    <t>42.296749114990234</t>
  </si>
  <si>
    <t>42.4819450378418</t>
  </si>
  <si>
    <t>42.495845794677734</t>
  </si>
  <si>
    <t>41.97262954711914</t>
  </si>
  <si>
    <t>42.10227584838867</t>
  </si>
  <si>
    <t>41.94947052001953</t>
  </si>
  <si>
    <t>42.59307098388672</t>
  </si>
  <si>
    <t>42.47269058227539</t>
  </si>
  <si>
    <t>42.597694396972656</t>
  </si>
  <si>
    <t>42.356929779052734</t>
  </si>
  <si>
    <t>42.39860916137695</t>
  </si>
  <si>
    <t>42.343048095703125</t>
  </si>
  <si>
    <t>42.588436126708984</t>
  </si>
  <si>
    <t>42.681053161621094</t>
  </si>
  <si>
    <t>43.38483810424805</t>
  </si>
  <si>
    <t>43.4959602355957</t>
  </si>
  <si>
    <t>43.71820068359375</t>
  </si>
  <si>
    <t>43.486698150634766</t>
  </si>
  <si>
    <t>43.269081115722656</t>
  </si>
  <si>
    <t>43.28297424316406</t>
  </si>
  <si>
    <t>43.07460403442383</t>
  </si>
  <si>
    <t>43.48207473754883</t>
  </si>
  <si>
    <t>43.64411926269531</t>
  </si>
  <si>
    <t>43.18111038208008</t>
  </si>
  <si>
    <t>42.273597717285156</t>
  </si>
  <si>
    <t>42.611595153808594</t>
  </si>
  <si>
    <t>42.8199577331543</t>
  </si>
  <si>
    <t>42.95885467529297</t>
  </si>
  <si>
    <t>43.287601470947266</t>
  </si>
  <si>
    <t>43.36167907714844</t>
  </si>
  <si>
    <t>44.042327880859375</t>
  </si>
  <si>
    <t>44.83871841430664</t>
  </si>
  <si>
    <t>44.94983673095703</t>
  </si>
  <si>
    <t>45.34339904785156</t>
  </si>
  <si>
    <t>44.787784576416016</t>
  </si>
  <si>
    <t>44.869117736816406</t>
  </si>
  <si>
    <t>45.06894302368164</t>
  </si>
  <si>
    <t>46.04951477050781</t>
  </si>
  <si>
    <t>44.83657455444336</t>
  </si>
  <si>
    <t>45.62196731567383</t>
  </si>
  <si>
    <t>45.76603317260742</t>
  </si>
  <si>
    <t>45.979793548583984</t>
  </si>
  <si>
    <t>46.11457443237305</t>
  </si>
  <si>
    <t>45.951904296875</t>
  </si>
  <si>
    <t>46.393402099609375</t>
  </si>
  <si>
    <t>46.41664123535156</t>
  </si>
  <si>
    <t>46.0727424621582</t>
  </si>
  <si>
    <t>45.96120834350586</t>
  </si>
  <si>
    <t>46.19357681274414</t>
  </si>
  <si>
    <t>46.119205474853516</t>
  </si>
  <si>
    <t>46.31903839111328</t>
  </si>
  <si>
    <t>46.58393478393555</t>
  </si>
  <si>
    <t>46.709415435791016</t>
  </si>
  <si>
    <t>45.8868522644043</t>
  </si>
  <si>
    <t>48.02458190917969</t>
  </si>
  <si>
    <t>47.08119583129883</t>
  </si>
  <si>
    <t>47.25779342651367</t>
  </si>
  <si>
    <t>46.2725715637207</t>
  </si>
  <si>
    <t>46.453826904296875</t>
  </si>
  <si>
    <t>46.39804458618164</t>
  </si>
  <si>
    <t>46.29582214355469</t>
  </si>
  <si>
    <t>45.4267692565918</t>
  </si>
  <si>
    <t>45.77997589111328</t>
  </si>
  <si>
    <t>45.65448760986328</t>
  </si>
  <si>
    <t>46.10062789916992</t>
  </si>
  <si>
    <t>47.020782470703125</t>
  </si>
  <si>
    <t>46.71405792236328</t>
  </si>
  <si>
    <t>46.50493621826172</t>
  </si>
  <si>
    <t>46.91388702392578</t>
  </si>
  <si>
    <t>47.1276741027832</t>
  </si>
  <si>
    <t>46.78489303588867</t>
  </si>
  <si>
    <t>46.859519958496094</t>
  </si>
  <si>
    <t>46.649658203125</t>
  </si>
  <si>
    <t>46.60301208496094</t>
  </si>
  <si>
    <t>46.36051559448242</t>
  </si>
  <si>
    <t>46.50041580200195</t>
  </si>
  <si>
    <t>46.2392692565918</t>
  </si>
  <si>
    <t>46.2159423828125</t>
  </si>
  <si>
    <t>46.635658264160156</t>
  </si>
  <si>
    <t>46.369850158691406</t>
  </si>
  <si>
    <t>45.23659133911133</t>
  </si>
  <si>
    <t>44.341190338134766</t>
  </si>
  <si>
    <t>43.781551361083984</t>
  </si>
  <si>
    <t>45.516414642333984</t>
  </si>
  <si>
    <t>44.72359848022461</t>
  </si>
  <si>
    <t>45.07803726196289</t>
  </si>
  <si>
    <t>44.3598518371582</t>
  </si>
  <si>
    <t>44.69561767578125</t>
  </si>
  <si>
    <t>43.128665924072266</t>
  </si>
  <si>
    <t>43.147308349609375</t>
  </si>
  <si>
    <t>43.762901306152344</t>
  </si>
  <si>
    <t>43.84684371948242</t>
  </si>
  <si>
    <t>43.80954360961914</t>
  </si>
  <si>
    <t>44.621009826660156</t>
  </si>
  <si>
    <t>44.565040588378906</t>
  </si>
  <si>
    <t>45.031394958496094</t>
  </si>
  <si>
    <t>44.95677947998047</t>
  </si>
  <si>
    <t>44.52772521972656</t>
  </si>
  <si>
    <t>44.14532470703125</t>
  </si>
  <si>
    <t>44.6116828918457</t>
  </si>
  <si>
    <t>44.51840591430664</t>
  </si>
  <si>
    <t>45.01274108886719</t>
  </si>
  <si>
    <t>41.440452575683594</t>
  </si>
  <si>
    <t>42.47576904296875</t>
  </si>
  <si>
    <t>41.13226318359375</t>
  </si>
  <si>
    <t>41.778472900390625</t>
  </si>
  <si>
    <t>41.60989761352539</t>
  </si>
  <si>
    <t>41.97513961791992</t>
  </si>
  <si>
    <t>42.012603759765625</t>
  </si>
  <si>
    <t>41.99387741088867</t>
  </si>
  <si>
    <t>41.01053237915039</t>
  </si>
  <si>
    <t>40.055267333984375</t>
  </si>
  <si>
    <t>40.654640197753906</t>
  </si>
  <si>
    <t>41.90959930419922</t>
  </si>
  <si>
    <t>42.03134536743164</t>
  </si>
  <si>
    <t>41.64735412597656</t>
  </si>
  <si>
    <t>41.516239166259766</t>
  </si>
  <si>
    <t>42.00324249267578</t>
  </si>
  <si>
    <t>42.10625076293945</t>
  </si>
  <si>
    <t>41.797210693359375</t>
  </si>
  <si>
    <t>41.90022277832031</t>
  </si>
  <si>
    <t>41.684814453125</t>
  </si>
  <si>
    <t>41.88148498535156</t>
  </si>
  <si>
    <t>41.34766387939453</t>
  </si>
  <si>
    <t>41.862754821777344</t>
  </si>
  <si>
    <t>42.04069519042969</t>
  </si>
  <si>
    <t>41.488155364990234</t>
  </si>
  <si>
    <t>40.795127868652344</t>
  </si>
  <si>
    <t>40.7108268737793</t>
  </si>
  <si>
    <t>41.00114822387695</t>
  </si>
  <si>
    <t>42.64007568359375</t>
  </si>
  <si>
    <t>43.16453170776367</t>
  </si>
  <si>
    <t>43.2956428527832</t>
  </si>
  <si>
    <t>43.17389678955078</t>
  </si>
  <si>
    <t>42.46213150024414</t>
  </si>
  <si>
    <t>42.43404006958008</t>
  </si>
  <si>
    <t>42.34975814819336</t>
  </si>
  <si>
    <t>42.37785720825195</t>
  </si>
  <si>
    <t>42.902313232421875</t>
  </si>
  <si>
    <t>42.56515121459961</t>
  </si>
  <si>
    <t>45.018863677978516</t>
  </si>
  <si>
    <t>45.178062438964844</t>
  </si>
  <si>
    <t>45.34663772583008</t>
  </si>
  <si>
    <t>45.44966125488281</t>
  </si>
  <si>
    <t>45.69316101074219</t>
  </si>
  <si>
    <t>46.72736358642578</t>
  </si>
  <si>
    <t>46.717960357666016</t>
  </si>
  <si>
    <t>46.65215301513672</t>
  </si>
  <si>
    <t>46.56752395629883</t>
  </si>
  <si>
    <t>46.595741271972656</t>
  </si>
  <si>
    <t>46.858985900878906</t>
  </si>
  <si>
    <t>47.18805694580078</t>
  </si>
  <si>
    <t>46.58633804321289</t>
  </si>
  <si>
    <t>46.66155242919922</t>
  </si>
  <si>
    <t>47.03761672973633</t>
  </si>
  <si>
    <t>46.77437973022461</t>
  </si>
  <si>
    <t>47.178653717041016</t>
  </si>
  <si>
    <t>47.21625900268555</t>
  </si>
  <si>
    <t>47.04702377319336</t>
  </si>
  <si>
    <t>46.78377151489258</t>
  </si>
  <si>
    <t>46.89659881591797</t>
  </si>
  <si>
    <t>47.01881790161133</t>
  </si>
  <si>
    <t>47.028221130371094</t>
  </si>
  <si>
    <t>47.66755676269531</t>
  </si>
  <si>
    <t>47.263267517089844</t>
  </si>
  <si>
    <t>47.24446487426758</t>
  </si>
  <si>
    <t>47.29146957397461</t>
  </si>
  <si>
    <t>46.37009048461914</t>
  </si>
  <si>
    <t>45.90940475463867</t>
  </si>
  <si>
    <t>47.74277114868164</t>
  </si>
  <si>
    <t>47.282073974609375</t>
  </si>
  <si>
    <t>47.8273811340332</t>
  </si>
  <si>
    <t>47.42228698730469</t>
  </si>
  <si>
    <t>46.69561767578125</t>
  </si>
  <si>
    <t>46.91267013549805</t>
  </si>
  <si>
    <t>46.88436508178711</t>
  </si>
  <si>
    <t>46.94099426269531</t>
  </si>
  <si>
    <t>47.478904724121094</t>
  </si>
  <si>
    <t>47.87528610229492</t>
  </si>
  <si>
    <t>48.3188362121582</t>
  </si>
  <si>
    <t>48.224456787109375</t>
  </si>
  <si>
    <t>48.75293731689453</t>
  </si>
  <si>
    <t>49.65892028808594</t>
  </si>
  <si>
    <t>49.84767150878906</t>
  </si>
  <si>
    <t>50.26290512084961</t>
  </si>
  <si>
    <t>50.01754379272461</t>
  </si>
  <si>
    <t>49.92316436767578</t>
  </si>
  <si>
    <t>49.82879638671875</t>
  </si>
  <si>
    <t>50.18740463256836</t>
  </si>
  <si>
    <t>50.53657913208008</t>
  </si>
  <si>
    <t>50.20628356933594</t>
  </si>
  <si>
    <t>50.51771926879883</t>
  </si>
  <si>
    <t>50.03642272949219</t>
  </si>
  <si>
    <t>50.10247802734375</t>
  </si>
  <si>
    <t>49.621177673339844</t>
  </si>
  <si>
    <t>48.96056365966797</t>
  </si>
  <si>
    <t>48.86619567871094</t>
  </si>
  <si>
    <t>49.02661895751953</t>
  </si>
  <si>
    <t>49.07381057739258</t>
  </si>
  <si>
    <t>49.36636734008789</t>
  </si>
  <si>
    <t>50.612083435058594</t>
  </si>
  <si>
    <t>49.97035598754883</t>
  </si>
  <si>
    <t>50.008094787597656</t>
  </si>
  <si>
    <t>50.772518157958984</t>
  </si>
  <si>
    <t>50.300655364990234</t>
  </si>
  <si>
    <t>50.34785079956055</t>
  </si>
  <si>
    <t>50.02696990966797</t>
  </si>
  <si>
    <t>48.856746673583984</t>
  </si>
  <si>
    <t>47.55441665649414</t>
  </si>
  <si>
    <t>47.11085510253906</t>
  </si>
  <si>
    <t>47.150001525878906</t>
  </si>
  <si>
    <t>47.41523742675781</t>
  </si>
  <si>
    <t>47.71839141845703</t>
  </si>
  <si>
    <t>47.1215705871582</t>
  </si>
  <si>
    <t>46.913150787353516</t>
  </si>
  <si>
    <t>47.52892303466797</t>
  </si>
  <si>
    <t>47.73735046386719</t>
  </si>
  <si>
    <t>46.53419876098633</t>
  </si>
  <si>
    <t>46.827880859375</t>
  </si>
  <si>
    <t>46.685791015625</t>
  </si>
  <si>
    <t>45.93737030029297</t>
  </si>
  <si>
    <t>45.511051177978516</t>
  </si>
  <si>
    <t>45.58684158325195</t>
  </si>
  <si>
    <t>45.899471282958984</t>
  </si>
  <si>
    <t>44.86685562133789</t>
  </si>
  <si>
    <t>44.54475402832031</t>
  </si>
  <si>
    <t>44.885807037353516</t>
  </si>
  <si>
    <t>44.90475082397461</t>
  </si>
  <si>
    <t>45.20790100097656</t>
  </si>
  <si>
    <t>45.43526840209961</t>
  </si>
  <si>
    <t>43.75844955444336</t>
  </si>
  <si>
    <t>43.313194274902344</t>
  </si>
  <si>
    <t>43.3510856628418</t>
  </si>
  <si>
    <t>42.45110321044922</t>
  </si>
  <si>
    <t>42.792137145996094</t>
  </si>
  <si>
    <t>43.03845977783203</t>
  </si>
  <si>
    <t>41.456356048583984</t>
  </si>
  <si>
    <t>42.11003875732422</t>
  </si>
  <si>
    <t>41.68373489379883</t>
  </si>
  <si>
    <t>42.394256591796875</t>
  </si>
  <si>
    <t>43.14266586303711</t>
  </si>
  <si>
    <t>43.5136833190918</t>
  </si>
  <si>
    <t>42.94287872314453</t>
  </si>
  <si>
    <t>42.57187271118164</t>
  </si>
  <si>
    <t>42.50527572631836</t>
  </si>
  <si>
    <t>42.58137512207031</t>
  </si>
  <si>
    <t>42.90482711791992</t>
  </si>
  <si>
    <t>44.5125732421875</t>
  </si>
  <si>
    <t>45.463905334472656</t>
  </si>
  <si>
    <t>45.62562561035156</t>
  </si>
  <si>
    <t>46.86235046386719</t>
  </si>
  <si>
    <t>46.82429885864258</t>
  </si>
  <si>
    <t>47.718544006347656</t>
  </si>
  <si>
    <t>47.62340545654297</t>
  </si>
  <si>
    <t>47.73756790161133</t>
  </si>
  <si>
    <t>46.71965408325195</t>
  </si>
  <si>
    <t>47.509246826171875</t>
  </si>
  <si>
    <t>47.6329345703125</t>
  </si>
  <si>
    <t>47.98490524291992</t>
  </si>
  <si>
    <t>47.937339782714844</t>
  </si>
  <si>
    <t>46.967002868652344</t>
  </si>
  <si>
    <t>46.85283279418945</t>
  </si>
  <si>
    <t>47.48070526123047</t>
  </si>
  <si>
    <t>47.43313980102539</t>
  </si>
  <si>
    <t>46.71013259887695</t>
  </si>
  <si>
    <t>46.12982940673828</t>
  </si>
  <si>
    <t>44.07496643066406</t>
  </si>
  <si>
    <t>45.111915588378906</t>
  </si>
  <si>
    <t>45.0643424987793</t>
  </si>
  <si>
    <t>46.263023376464844</t>
  </si>
  <si>
    <t>46.71019744873047</t>
  </si>
  <si>
    <t>47.57024002075195</t>
  </si>
  <si>
    <t>46.03171157836914</t>
  </si>
  <si>
    <t>47.27400207519531</t>
  </si>
  <si>
    <t>47.80914306640625</t>
  </si>
  <si>
    <t>48.18183517456055</t>
  </si>
  <si>
    <t>48.34429168701172</t>
  </si>
  <si>
    <t>48.31562805175781</t>
  </si>
  <si>
    <t>48.48762893676758</t>
  </si>
  <si>
    <t>47.96205139160156</t>
  </si>
  <si>
    <t>46.815311431884766</t>
  </si>
  <si>
    <t>45.2003288269043</t>
  </si>
  <si>
    <t>45.26722717285156</t>
  </si>
  <si>
    <t>46.022151947021484</t>
  </si>
  <si>
    <t>47.05422592163086</t>
  </si>
  <si>
    <t>48.12449264526367</t>
  </si>
  <si>
    <t>47.446014404296875</t>
  </si>
  <si>
    <t>48.229618072509766</t>
  </si>
  <si>
    <t>47.646690368652344</t>
  </si>
  <si>
    <t>46.7770881652832</t>
  </si>
  <si>
    <t>48.03849411010742</t>
  </si>
  <si>
    <t>46.55730438232422</t>
  </si>
  <si>
    <t>43.805145263671875</t>
  </si>
  <si>
    <t>43.44200897216797</t>
  </si>
  <si>
    <t>43.85292434692383</t>
  </si>
  <si>
    <t>44.09182357788086</t>
  </si>
  <si>
    <t>44.70341491699219</t>
  </si>
  <si>
    <t>44.24473571777344</t>
  </si>
  <si>
    <t>43.833805084228516</t>
  </si>
  <si>
    <t>45.43923568725586</t>
  </si>
  <si>
    <t>45.63036346435547</t>
  </si>
  <si>
    <t>45.35322952270508</t>
  </si>
  <si>
    <t>45.15930938720703</t>
  </si>
  <si>
    <t>44.74650192260742</t>
  </si>
  <si>
    <t>44.276092529296875</t>
  </si>
  <si>
    <t>44.554500579833984</t>
  </si>
  <si>
    <t>44.61209487915039</t>
  </si>
  <si>
    <t>45.207305908203125</t>
  </si>
  <si>
    <t>45.524112701416016</t>
  </si>
  <si>
    <t>45.706520080566406</t>
  </si>
  <si>
    <t>46.205726623535156</t>
  </si>
  <si>
    <t>45.4281120300293</t>
  </si>
  <si>
    <t>45.13050842285156</t>
  </si>
  <si>
    <t>44.89049530029297</t>
  </si>
  <si>
    <t>45.50491714477539</t>
  </si>
  <si>
    <t>47.70335388183594</t>
  </si>
  <si>
    <t>47.8089599609375</t>
  </si>
  <si>
    <t>49.383392333984375</t>
  </si>
  <si>
    <t>48.605770111083984</t>
  </si>
  <si>
    <t>49.50819778442383</t>
  </si>
  <si>
    <t>51.044219970703125</t>
  </si>
  <si>
    <t>51.03462219238281</t>
  </si>
  <si>
    <t>50.82341384887695</t>
  </si>
  <si>
    <t>51.14983367919922</t>
  </si>
  <si>
    <t>52.47465515136719</t>
  </si>
  <si>
    <t>51.31303405761719</t>
  </si>
  <si>
    <t>52.733856201171875</t>
  </si>
  <si>
    <t>53.65547561645508</t>
  </si>
  <si>
    <t>52.58026123046875</t>
  </si>
  <si>
    <t>53.098663330078125</t>
  </si>
  <si>
    <t>53.146663665771484</t>
  </si>
  <si>
    <t>53.66508102416992</t>
  </si>
  <si>
    <t>54.51950454711914</t>
  </si>
  <si>
    <t>54.884300231933594</t>
  </si>
  <si>
    <t>55.1627082824707</t>
  </si>
  <si>
    <t>54.2122917175293</t>
  </si>
  <si>
    <t>53.51146697998047</t>
  </si>
  <si>
    <t>53.441524505615234</t>
  </si>
  <si>
    <t>54.79081344604492</t>
  </si>
  <si>
    <t>55.54256057739258</t>
  </si>
  <si>
    <t>54.31856155395508</t>
  </si>
  <si>
    <t>54.47277069091797</t>
  </si>
  <si>
    <t>54.40530014038086</t>
  </si>
  <si>
    <t>54.45348358154297</t>
  </si>
  <si>
    <t>54.337825775146484</t>
  </si>
  <si>
    <t>54.53059005737305</t>
  </si>
  <si>
    <t>54.4342155456543</t>
  </si>
  <si>
    <t>56.56415939331055</t>
  </si>
  <si>
    <t>56.36177062988281</t>
  </si>
  <si>
    <t>57.29663848876953</t>
  </si>
  <si>
    <t>57.393001556396484</t>
  </si>
  <si>
    <t>57.49903106689453</t>
  </si>
  <si>
    <t>56.95931625366211</t>
  </si>
  <si>
    <t>56.8725700378418</t>
  </si>
  <si>
    <t>57.248451232910156</t>
  </si>
  <si>
    <t>57.21952438354492</t>
  </si>
  <si>
    <t>56.18828201293945</t>
  </si>
  <si>
    <t>57.04604721069336</t>
  </si>
  <si>
    <t>57.26771545410156</t>
  </si>
  <si>
    <t>52.882530212402344</t>
  </si>
  <si>
    <t>54.98356246948242</t>
  </si>
  <si>
    <t>57.749610900878906</t>
  </si>
  <si>
    <t>58.048377990722656</t>
  </si>
  <si>
    <t>63.71540069580078</t>
  </si>
  <si>
    <t>63.17567825317383</t>
  </si>
  <si>
    <t>63.16604232788086</t>
  </si>
  <si>
    <t>63.3188362121582</t>
  </si>
  <si>
    <t>63.63795471191406</t>
  </si>
  <si>
    <t>64.02474212646484</t>
  </si>
  <si>
    <t>64.21813201904297</t>
  </si>
  <si>
    <t>64.40187072753906</t>
  </si>
  <si>
    <t>66.46157836914062</t>
  </si>
  <si>
    <t>63.30916976928711</t>
  </si>
  <si>
    <t>63.35750198364258</t>
  </si>
  <si>
    <t>62.62259292602539</t>
  </si>
  <si>
    <t>62.52589797973633</t>
  </si>
  <si>
    <t>62.719295501708984</t>
  </si>
  <si>
    <t>63.5412483215332</t>
  </si>
  <si>
    <t>63.57991409301758</t>
  </si>
  <si>
    <t>63.58958053588867</t>
  </si>
  <si>
    <t>62.303489685058594</t>
  </si>
  <si>
    <t>63.5509147644043</t>
  </si>
  <si>
    <t>63.64760208129883</t>
  </si>
  <si>
    <t>64.93370819091797</t>
  </si>
  <si>
    <t>64.48888397216797</t>
  </si>
  <si>
    <t>65.15611267089844</t>
  </si>
  <si>
    <t>65.14643859863281</t>
  </si>
  <si>
    <t>63.347835540771484</t>
  </si>
  <si>
    <t>62.17778015136719</t>
  </si>
  <si>
    <t>61.52021026611328</t>
  </si>
  <si>
    <t>61.61692810058594</t>
  </si>
  <si>
    <t>61.11408615112305</t>
  </si>
  <si>
    <t>62.47754669189453</t>
  </si>
  <si>
    <t>62.53556442260742</t>
  </si>
  <si>
    <t>58.46451187133789</t>
  </si>
  <si>
    <t>62.06174087524414</t>
  </si>
  <si>
    <t>62.0327262878418</t>
  </si>
  <si>
    <t>63.037723541259766</t>
  </si>
  <si>
    <t>63.01832580566406</t>
  </si>
  <si>
    <t>64.31865692138672</t>
  </si>
  <si>
    <t>63.658782958984375</t>
  </si>
  <si>
    <t>63.79464340209961</t>
  </si>
  <si>
    <t>63.85286331176758</t>
  </si>
  <si>
    <t>63.94020462036133</t>
  </si>
  <si>
    <t>63.42588806152344</t>
  </si>
  <si>
    <t>63.70730209350586</t>
  </si>
  <si>
    <t>64.4836196899414</t>
  </si>
  <si>
    <t>64.95914459228516</t>
  </si>
  <si>
    <t>65.40553283691406</t>
  </si>
  <si>
    <t>64.88148498535156</t>
  </si>
  <si>
    <t>64.41569519042969</t>
  </si>
  <si>
    <t>63.872283935546875</t>
  </si>
  <si>
    <t>65.99747467041016</t>
  </si>
  <si>
    <t>67.29780578613281</t>
  </si>
  <si>
    <t>69.82088470458984</t>
  </si>
  <si>
    <t>69.84030151367188</t>
  </si>
  <si>
    <t>70.00524139404297</t>
  </si>
  <si>
    <t>70.50016021728516</t>
  </si>
  <si>
    <t>70.17023468017578</t>
  </si>
  <si>
    <t>70.21874237060547</t>
  </si>
  <si>
    <t>70.84952545166016</t>
  </si>
  <si>
    <t>71.05331420898438</t>
  </si>
  <si>
    <t>71.70348358154297</t>
  </si>
  <si>
    <t>71.5870132446289</t>
  </si>
  <si>
    <t>71.47056579589844</t>
  </si>
  <si>
    <t>71.64525604248047</t>
  </si>
  <si>
    <t>71.26678466796875</t>
  </si>
  <si>
    <t>72.73210906982422</t>
  </si>
  <si>
    <t>71.46085357666016</t>
  </si>
  <si>
    <t>72.14014434814453</t>
  </si>
  <si>
    <t>71.66465759277344</t>
  </si>
  <si>
    <t>70.72335815429688</t>
  </si>
  <si>
    <t>71.334716796875</t>
  </si>
  <si>
    <t>71.65278625488281</t>
  </si>
  <si>
    <t>71.91560363769531</t>
  </si>
  <si>
    <t>72.03243255615234</t>
  </si>
  <si>
    <t>72.16869354248047</t>
  </si>
  <si>
    <t>73.18106079101562</t>
  </si>
  <si>
    <t>72.72354125976562</t>
  </si>
  <si>
    <t>71.4191665649414</t>
  </si>
  <si>
    <t>73.9500503540039</t>
  </si>
  <si>
    <t>73.11289978027344</t>
  </si>
  <si>
    <t>74.97211456298828</t>
  </si>
  <si>
    <t>75.7508544921875</t>
  </si>
  <si>
    <t>75.23494720458984</t>
  </si>
  <si>
    <t>74.65089416503906</t>
  </si>
  <si>
    <t>74.74825286865234</t>
  </si>
  <si>
    <t>74.8942642211914</t>
  </si>
  <si>
    <t>73.92083740234375</t>
  </si>
  <si>
    <t>74.0960693359375</t>
  </si>
  <si>
    <t>71.19529724121094</t>
  </si>
  <si>
    <t>71.89615631103516</t>
  </si>
  <si>
    <t>73.04476928710938</t>
  </si>
  <si>
    <t>71.73068237304688</t>
  </si>
  <si>
    <t>72.39258575439453</t>
  </si>
  <si>
    <t>73.10317993164062</t>
  </si>
  <si>
    <t>73.28813171386719</t>
  </si>
  <si>
    <t>73.27838897705078</t>
  </si>
  <si>
    <t>73.35626220703125</t>
  </si>
  <si>
    <t>73.0058364868164</t>
  </si>
  <si>
    <t>72.04216766357422</t>
  </si>
  <si>
    <t>72.49966430664062</t>
  </si>
  <si>
    <t>73.43414306640625</t>
  </si>
  <si>
    <t>72.34392547607422</t>
  </si>
  <si>
    <t>74.96239471435547</t>
  </si>
  <si>
    <t>77.1139144897461</t>
  </si>
  <si>
    <t>77.80706024169922</t>
  </si>
  <si>
    <t>77.43608856201172</t>
  </si>
  <si>
    <t>76.63554382324219</t>
  </si>
  <si>
    <t>77.82657623291016</t>
  </si>
  <si>
    <t>78.03160095214844</t>
  </si>
  <si>
    <t>77.88516998291016</t>
  </si>
  <si>
    <t>75.6593017578125</t>
  </si>
  <si>
    <t>74.09730529785156</t>
  </si>
  <si>
    <t>70.27040100097656</t>
  </si>
  <si>
    <t>71.0416488647461</t>
  </si>
  <si>
    <t>71.0709457397461</t>
  </si>
  <si>
    <t>71.60787200927734</t>
  </si>
  <si>
    <t>72.08623504638672</t>
  </si>
  <si>
    <t>73.8630142211914</t>
  </si>
  <si>
    <t>73.45297241210938</t>
  </si>
  <si>
    <t>73.3553695678711</t>
  </si>
  <si>
    <t>72.35958862304688</t>
  </si>
  <si>
    <t>71.25642395019531</t>
  </si>
  <si>
    <t>72.00813293457031</t>
  </si>
  <si>
    <t>72.13506317138672</t>
  </si>
  <si>
    <t>71.94956970214844</t>
  </si>
  <si>
    <t>72.41816711425781</t>
  </si>
  <si>
    <t>73.49205017089844</t>
  </si>
  <si>
    <t>73.95086669921875</t>
  </si>
  <si>
    <t>72.82817840576172</t>
  </si>
  <si>
    <t>71.9007568359375</t>
  </si>
  <si>
    <t>65.97491455078125</t>
  </si>
  <si>
    <t>65.92609405517578</t>
  </si>
  <si>
    <t>66.74617004394531</t>
  </si>
  <si>
    <t>68.25265502929688</t>
  </si>
  <si>
    <t>67.54740905761719</t>
  </si>
  <si>
    <t>67.42984771728516</t>
  </si>
  <si>
    <t>68.7619857788086</t>
  </si>
  <si>
    <t>68.80117797851562</t>
  </si>
  <si>
    <t>68.3799819946289</t>
  </si>
  <si>
    <t>68.70323181152344</t>
  </si>
  <si>
    <t>68.55631256103516</t>
  </si>
  <si>
    <t>67.50822448730469</t>
  </si>
  <si>
    <t>67.20457458496094</t>
  </si>
  <si>
    <t>68.92852783203125</t>
  </si>
  <si>
    <t>69.25174713134766</t>
  </si>
  <si>
    <t>68.5954818725586</t>
  </si>
  <si>
    <t>68.83055877685547</t>
  </si>
  <si>
    <t>68.6640396118164</t>
  </si>
  <si>
    <t>69.71212768554688</t>
  </si>
  <si>
    <t>70.21167755126953</t>
  </si>
  <si>
    <t>70.5251235961914</t>
  </si>
  <si>
    <t>71.01487731933594</t>
  </si>
  <si>
    <t>70.74063110351562</t>
  </si>
  <si>
    <t>69.5260238647461</t>
  </si>
  <si>
    <t>69.8492660522461</t>
  </si>
  <si>
    <t>73.5714111328125</t>
  </si>
  <si>
    <t>73.208984375</t>
  </si>
  <si>
    <t>75.1025619506836</t>
  </si>
  <si>
    <t>74.9846420288086</t>
  </si>
  <si>
    <t>70.61193084716797</t>
  </si>
  <si>
    <t>68.31255340576172</t>
  </si>
  <si>
    <t>73.72686004638672</t>
  </si>
  <si>
    <t>62.19076919555664</t>
  </si>
  <si>
    <t>65.54153442382812</t>
  </si>
  <si>
    <t>60.893699645996094</t>
  </si>
  <si>
    <t>63.684364318847656</t>
  </si>
  <si>
    <t>63.0653076171875</t>
  </si>
  <si>
    <t>66.47505950927734</t>
  </si>
  <si>
    <t>66.91722106933594</t>
  </si>
  <si>
    <t>70.88705444335938</t>
  </si>
  <si>
    <t>71.3882064819336</t>
  </si>
  <si>
    <t>70.16974639892578</t>
  </si>
  <si>
    <t>72.15464782714844</t>
  </si>
  <si>
    <t>72.17430877685547</t>
  </si>
  <si>
    <t>72.0560073852539</t>
  </si>
  <si>
    <t>70.91241455078125</t>
  </si>
  <si>
    <t>72.99256896972656</t>
  </si>
  <si>
    <t>72.74610900878906</t>
  </si>
  <si>
    <t>74.4319076538086</t>
  </si>
  <si>
    <t>72.82496643066406</t>
  </si>
  <si>
    <t>73.68265533447266</t>
  </si>
  <si>
    <t>76.7190933227539</t>
  </si>
  <si>
    <t>75.65438079833984</t>
  </si>
  <si>
    <t>75.07272338867188</t>
  </si>
  <si>
    <t>79.12457275390625</t>
  </si>
  <si>
    <t>81.60892486572266</t>
  </si>
  <si>
    <t>83.28488159179688</t>
  </si>
  <si>
    <t>83.40316772460938</t>
  </si>
  <si>
    <t>83.09754943847656</t>
  </si>
  <si>
    <t>83.935546875</t>
  </si>
  <si>
    <t>85.00025939941406</t>
  </si>
  <si>
    <t>84.65522003173828</t>
  </si>
  <si>
    <t>85.93681335449219</t>
  </si>
  <si>
    <t>94.69119262695312</t>
  </si>
  <si>
    <t>93.48844146728516</t>
  </si>
  <si>
    <t>94.79308319091797</t>
  </si>
  <si>
    <t>94.21983337402344</t>
  </si>
  <si>
    <t>97.01689147949219</t>
  </si>
  <si>
    <t>89.26818084716797</t>
  </si>
  <si>
    <t>90.54316711425781</t>
  </si>
  <si>
    <t>92.61870574951172</t>
  </si>
  <si>
    <t>92.01581573486328</t>
  </si>
  <si>
    <t>90.10828399658203</t>
  </si>
  <si>
    <t>91.67976379394531</t>
  </si>
  <si>
    <t>92.18383026123047</t>
  </si>
  <si>
    <t>93.99252319335938</t>
  </si>
  <si>
    <t>92.1047592163086</t>
  </si>
  <si>
    <t>91.16582489013672</t>
  </si>
  <si>
    <t>87.21240997314453</t>
  </si>
  <si>
    <t>86.04613494873047</t>
  </si>
  <si>
    <t>87.36065673828125</t>
  </si>
  <si>
    <t>87.96355438232422</t>
  </si>
  <si>
    <t>88.98155975341797</t>
  </si>
  <si>
    <t>83.84211730957031</t>
  </si>
  <si>
    <t>85.31476593017578</t>
  </si>
  <si>
    <t>86.48102569580078</t>
  </si>
  <si>
    <t>84.50878143310547</t>
  </si>
  <si>
    <t>85.49986267089844</t>
  </si>
  <si>
    <t>87.05583953857422</t>
  </si>
  <si>
    <t>85.48995971679688</t>
  </si>
  <si>
    <t>85.81700897216797</t>
  </si>
  <si>
    <t>85.9854965209961</t>
  </si>
  <si>
    <t>85.08361053466797</t>
  </si>
  <si>
    <t>85.39085388183594</t>
  </si>
  <si>
    <t>85.89628601074219</t>
  </si>
  <si>
    <t>85.76744842529297</t>
  </si>
  <si>
    <t>85.78727722167969</t>
  </si>
  <si>
    <t>86.16388702392578</t>
  </si>
  <si>
    <t>86.08460235595703</t>
  </si>
  <si>
    <t>86.69906616210938</t>
  </si>
  <si>
    <t>85.9359359741211</t>
  </si>
  <si>
    <t>85.82691955566406</t>
  </si>
  <si>
    <t>83.98351287841797</t>
  </si>
  <si>
    <t>86.1341552734375</t>
  </si>
  <si>
    <t>81.95182037353516</t>
  </si>
  <si>
    <t>82.26897430419922</t>
  </si>
  <si>
    <t>81.42655181884766</t>
  </si>
  <si>
    <t>82.1302261352539</t>
  </si>
  <si>
    <t>81.59503173828125</t>
  </si>
  <si>
    <t>82.45176696777344</t>
  </si>
  <si>
    <t>78.92266082763672</t>
  </si>
  <si>
    <t>78.28643035888672</t>
  </si>
  <si>
    <t>78.22679138183594</t>
  </si>
  <si>
    <t>77.46131896972656</t>
  </si>
  <si>
    <t>79.93666076660156</t>
  </si>
  <si>
    <t>80.67230224609375</t>
  </si>
  <si>
    <t>81.02024841308594</t>
  </si>
  <si>
    <t>81.67636108398438</t>
  </si>
  <si>
    <t>82.60087585449219</t>
  </si>
  <si>
    <t>84.07217407226562</t>
  </si>
  <si>
    <t>86.83580780029297</t>
  </si>
  <si>
    <t>86.0206298828125</t>
  </si>
  <si>
    <t>86.95510864257812</t>
  </si>
  <si>
    <t>87.69075012207031</t>
  </si>
  <si>
    <t>86.89545440673828</t>
  </si>
  <si>
    <t>86.82586669921875</t>
  </si>
  <si>
    <t>88.64508819580078</t>
  </si>
  <si>
    <t>84.27099609375</t>
  </si>
  <si>
    <t>87.77027130126953</t>
  </si>
  <si>
    <t>87.95915222167969</t>
  </si>
  <si>
    <t>88.86380004882812</t>
  </si>
  <si>
    <t>86.88551330566406</t>
  </si>
  <si>
    <t>KDJ_MACDStrategy</t>
  </si>
  <si>
    <t>532.8960665581362</t>
  </si>
  <si>
    <t>10175.135572560657</t>
  </si>
  <si>
    <t>466.2344490672931</t>
  </si>
  <si>
    <t>10451.025527080421</t>
  </si>
  <si>
    <t>455.17018952380386</t>
  </si>
  <si>
    <t>10739.455365664398</t>
  </si>
  <si>
    <t>531.7503513842294</t>
  </si>
  <si>
    <t>11047.355602433936</t>
  </si>
  <si>
    <t>575.8661625916775</t>
  </si>
  <si>
    <t>10882.871235854089</t>
  </si>
  <si>
    <t>1036.4652442996849</t>
  </si>
  <si>
    <t>11004.423055211146</t>
  </si>
  <si>
    <t>539.51607382576</t>
  </si>
  <si>
    <t>11415.481196245577</t>
  </si>
  <si>
    <t>570.7759193303318</t>
  </si>
  <si>
    <t>11340.639808268978</t>
  </si>
  <si>
    <t>544.5570806043834</t>
  </si>
  <si>
    <t>11897.97196974178</t>
  </si>
  <si>
    <t>599.8310110533239</t>
  </si>
  <si>
    <t>12529.758378442255</t>
  </si>
  <si>
    <t>489.82040864992814</t>
  </si>
  <si>
    <t>13627.455608976827</t>
  </si>
  <si>
    <t>746.5224408507747</t>
  </si>
  <si>
    <t>14189.817311489622</t>
  </si>
  <si>
    <t>657.8873268108564</t>
  </si>
  <si>
    <t>14634.00482363813</t>
  </si>
  <si>
    <t>922.0373003599561</t>
  </si>
  <si>
    <t>14660.39747515134</t>
  </si>
  <si>
    <t>685.568604695367</t>
  </si>
  <si>
    <t>14056.909962122876</t>
  </si>
  <si>
    <t>10041.970458854254</t>
  </si>
  <si>
    <t>10055.583471551696</t>
  </si>
  <si>
    <t>10004.540133573799</t>
  </si>
  <si>
    <t>10006.805645765757</t>
  </si>
  <si>
    <t>9903.583365207453</t>
  </si>
  <si>
    <t>9740.239556366429</t>
  </si>
  <si>
    <t>9826.447707432824</t>
  </si>
  <si>
    <t>9869.554156721462</t>
  </si>
  <si>
    <t>9795.82626225653</t>
  </si>
  <si>
    <t>9809.433577940918</t>
  </si>
  <si>
    <t>9908.1210361066</t>
  </si>
  <si>
    <t>9973.91014287792</t>
  </si>
  <si>
    <t>10005.673839171954</t>
  </si>
  <si>
    <t>9989.794364780377</t>
  </si>
  <si>
    <t>9925.136115100684</t>
  </si>
  <si>
    <t>10038.460149309549</t>
  </si>
  <si>
    <t>10056.682995071515</t>
  </si>
  <si>
    <t>10117.046646409119</t>
  </si>
  <si>
    <t>10177.411247248898</t>
  </si>
  <si>
    <t>10199.051351342323</t>
  </si>
  <si>
    <t>10103.881487290013</t>
  </si>
  <si>
    <t>10006.194854192681</t>
  </si>
  <si>
    <t>9915.611696926486</t>
  </si>
  <si>
    <t>9849.840115950885</t>
  </si>
  <si>
    <t>10071.390864632647</t>
  </si>
  <si>
    <t>10095.622097829271</t>
  </si>
  <si>
    <t>9996.386292295236</t>
  </si>
  <si>
    <t>9989.461310145962</t>
  </si>
  <si>
    <t>10109.471107616155</t>
  </si>
  <si>
    <t>10097.930107041808</t>
  </si>
  <si>
    <t>10257.174152101778</t>
  </si>
  <si>
    <t>10349.48402097487</t>
  </si>
  <si>
    <t>10358.716057825013</t>
  </si>
  <si>
    <t>10424.488593312282</t>
  </si>
  <si>
    <t>10462.565018249119</t>
  </si>
  <si>
    <t>10446.297010328703</t>
  </si>
  <si>
    <t>10566.872381605363</t>
  </si>
  <si>
    <t>10531.407426566937</t>
  </si>
  <si>
    <t>10292.623035200386</t>
  </si>
  <si>
    <t>10400.194231091566</t>
  </si>
  <si>
    <t>10542.047206427786</t>
  </si>
  <si>
    <t>10715.817565684412</t>
  </si>
  <si>
    <t>10673.261379734226</t>
  </si>
  <si>
    <t>10544.41062412135</t>
  </si>
  <si>
    <t>10653.163039943776</t>
  </si>
  <si>
    <t>10636.614226933483</t>
  </si>
  <si>
    <t>10488.85124061675</t>
  </si>
  <si>
    <t>10326.903836814357</t>
  </si>
  <si>
    <t>10242.97561833844</t>
  </si>
  <si>
    <t>10196.870883439165</t>
  </si>
  <si>
    <t>10039.652270686038</t>
  </si>
  <si>
    <t>10155.498850913433</t>
  </si>
  <si>
    <t>10221.695080785674</t>
  </si>
  <si>
    <t>10352.911209754251</t>
  </si>
  <si>
    <t>9752.402660219856</t>
  </si>
  <si>
    <t>9702.75524335791</t>
  </si>
  <si>
    <t>9785.500286240442</t>
  </si>
  <si>
    <t>9789.04883518953</t>
  </si>
  <si>
    <t>9737.033111478673</t>
  </si>
  <si>
    <t>9818.601823585303</t>
  </si>
  <si>
    <t>10038.468117261584</t>
  </si>
  <si>
    <t>9846.970658556624</t>
  </si>
  <si>
    <t>9948.629887805151</t>
  </si>
  <si>
    <t>9972.27579871362</t>
  </si>
  <si>
    <t>10099.939467408834</t>
  </si>
  <si>
    <t>10384.825660181452</t>
  </si>
  <si>
    <t>10511.312998100764</t>
  </si>
  <si>
    <t>10595.241216576682</t>
  </si>
  <si>
    <t>10747.731038280544</t>
  </si>
  <si>
    <t>10813.560283747789</t>
  </si>
  <si>
    <t>10785.376637264</t>
  </si>
  <si>
    <t>10885.57611462351</t>
  </si>
  <si>
    <t>10778.072843906926</t>
  </si>
  <si>
    <t>10720.665456495304</t>
  </si>
  <si>
    <t>11092.235341255746</t>
  </si>
  <si>
    <t>11023.347504461744</t>
  </si>
  <si>
    <t>10976.380471988457</t>
  </si>
  <si>
    <t>11068.22749404731</t>
  </si>
  <si>
    <t>10936.274834352813</t>
  </si>
  <si>
    <t>10699.161850755028</t>
  </si>
  <si>
    <t>10731.203673582115</t>
  </si>
  <si>
    <t>10607.304256970709</t>
  </si>
  <si>
    <t>10575.26418148229</t>
  </si>
  <si>
    <t>10639.347827136464</t>
  </si>
  <si>
    <t>10573.127186291149</t>
  </si>
  <si>
    <t>10603.031140257763</t>
  </si>
  <si>
    <t>10705.569341651113</t>
  </si>
  <si>
    <t>10797.423440758097</t>
  </si>
  <si>
    <t>11000.361974684323</t>
  </si>
  <si>
    <t>10859.372712229135</t>
  </si>
  <si>
    <t>10827.330889402047</t>
  </si>
  <si>
    <t>10818.785529645489</t>
  </si>
  <si>
    <t>10899.961642151447</t>
  </si>
  <si>
    <t>10735.477663964397</t>
  </si>
  <si>
    <t>10812.377165080072</t>
  </si>
  <si>
    <t>10615.849616727266</t>
  </si>
  <si>
    <t>10453.502633731354</t>
  </si>
  <si>
    <t>10457.772255766964</t>
  </si>
  <si>
    <t>10489.81582593272</t>
  </si>
  <si>
    <t>10598.759770883486</t>
  </si>
  <si>
    <t>10617.984864579737</t>
  </si>
  <si>
    <t>10609.442125831181</t>
  </si>
  <si>
    <t>10795.289940244294</t>
  </si>
  <si>
    <t>10782.471463774791</t>
  </si>
  <si>
    <t>10889.27928720375</t>
  </si>
  <si>
    <t>10872.190315029304</t>
  </si>
  <si>
    <t>10773.9252303489</t>
  </si>
  <si>
    <t>10720.522192303752</t>
  </si>
  <si>
    <t>10724.7953090167</t>
  </si>
  <si>
    <t>10686.345121624194</t>
  </si>
  <si>
    <t>10852.964347663717</t>
  </si>
  <si>
    <t>10793.153818722489</t>
  </si>
  <si>
    <t>10771.790856165762</t>
  </si>
  <si>
    <t>10880.735674785861</t>
  </si>
  <si>
    <t>10690.319062750443</t>
  </si>
  <si>
    <t>10615.923779621247</t>
  </si>
  <si>
    <t>10758.151109021755</t>
  </si>
  <si>
    <t>11066.671566238667</t>
  </si>
  <si>
    <t>11001.030248604946</t>
  </si>
  <si>
    <t>10530.588276886429</t>
  </si>
  <si>
    <t>10600.606577267888</t>
  </si>
  <si>
    <t>10685.851694548295</t>
  </si>
  <si>
    <t>10828.658922705812</t>
  </si>
  <si>
    <t>10837.448684420855</t>
  </si>
  <si>
    <t>10797.901915947075</t>
  </si>
  <si>
    <t>10876.995452894635</t>
  </si>
  <si>
    <t>10883.585536917195</t>
  </si>
  <si>
    <t>10892.374403726748</t>
  </si>
  <si>
    <t>10848.432754395446</t>
  </si>
  <si>
    <t>10936.31605305805</t>
  </si>
  <si>
    <t>10887.981312680206</t>
  </si>
  <si>
    <t>10657.294365482041</t>
  </si>
  <si>
    <t>10433.194817589969</t>
  </si>
  <si>
    <t>10573.804157865981</t>
  </si>
  <si>
    <t>10738.58221068915</t>
  </si>
  <si>
    <t>10868.210165707038</t>
  </si>
  <si>
    <t>10896.771074395248</t>
  </si>
  <si>
    <t>10773.734098305407</t>
  </si>
  <si>
    <t>10806.68899294565</t>
  </si>
  <si>
    <t>10775.930196375935</t>
  </si>
  <si>
    <t>10890.178305656222</t>
  </si>
  <si>
    <t>10914.34343858142</t>
  </si>
  <si>
    <t>10841.844460183866</t>
  </si>
  <si>
    <t>10866.010488014554</t>
  </si>
  <si>
    <t>10815.476964849715</t>
  </si>
  <si>
    <t>10861.614712251543</t>
  </si>
  <si>
    <t>10929.722389413533</t>
  </si>
  <si>
    <t>10736.383427902156</t>
  </si>
  <si>
    <t>10745.172294711709</t>
  </si>
  <si>
    <t>10778.12808425744</t>
  </si>
  <si>
    <t>10857.22072629951</t>
  </si>
  <si>
    <t>10898.964487749306</t>
  </si>
  <si>
    <t>10894.570501797274</t>
  </si>
  <si>
    <t>10769.341902164355</t>
  </si>
  <si>
    <t>10611.155723174723</t>
  </si>
  <si>
    <t>10606.76173722269</t>
  </si>
  <si>
    <t>10586.985220816588</t>
  </si>
  <si>
    <t>10655.092897978579</t>
  </si>
  <si>
    <t>10817.674852731221</t>
  </si>
  <si>
    <t>10907.752459653371</t>
  </si>
  <si>
    <t>11043.96960378833</t>
  </si>
  <si>
    <t>10976.590627723861</t>
  </si>
  <si>
    <t>11426.185047379824</t>
  </si>
  <si>
    <t>11411.200680461408</t>
  </si>
  <si>
    <t>11393.95998185542</t>
  </si>
  <si>
    <t>11266.982458158318</t>
  </si>
  <si>
    <t>11314.329567027327</t>
  </si>
  <si>
    <t>11241.158423197516</t>
  </si>
  <si>
    <t>11290.845658529202</t>
  </si>
  <si>
    <t>11368.622240832401</t>
  </si>
  <si>
    <t>11323.256845005018</t>
  </si>
  <si>
    <t>11431.27586461249</t>
  </si>
  <si>
    <t>11340.53724353833</t>
  </si>
  <si>
    <t>11383.743459484538</t>
  </si>
  <si>
    <t>11459.359122035585</t>
  </si>
  <si>
    <t>11452.877232714616</t>
  </si>
  <si>
    <t>11286.525558895875</t>
  </si>
  <si>
    <t>11316.773215813075</t>
  </si>
  <si>
    <t>11269.243420491588</t>
  </si>
  <si>
    <t>11409.669276897434</t>
  </si>
  <si>
    <t>11418.312085970552</t>
  </si>
  <si>
    <t>11457.200812089897</t>
  </si>
  <si>
    <t>11334.055354217362</t>
  </si>
  <si>
    <t>11260.601481353955</t>
  </si>
  <si>
    <t>11182.824029115269</t>
  </si>
  <si>
    <t>11249.797752528684</t>
  </si>
  <si>
    <t>11217.39439547226</t>
  </si>
  <si>
    <t>11299.48933753781</t>
  </si>
  <si>
    <t>11465.841011356553</t>
  </si>
  <si>
    <t>11504.730607411384</t>
  </si>
  <si>
    <t>11496.088668273753</t>
  </si>
  <si>
    <t>11305.969486987802</t>
  </si>
  <si>
    <t>11046.71827234275</t>
  </si>
  <si>
    <t>11072.643219820158</t>
  </si>
  <si>
    <t>11042.397302773934</t>
  </si>
  <si>
    <t>11100.729956985206</t>
  </si>
  <si>
    <t>10949.496892012136</t>
  </si>
  <si>
    <t>10966.7807702874</t>
  </si>
  <si>
    <t>11038.07546326963</t>
  </si>
  <si>
    <t>10925.73286428688</t>
  </si>
  <si>
    <t>10802.589146285321</t>
  </si>
  <si>
    <t>10863.080980377768</t>
  </si>
  <si>
    <t>10822.03220444176</t>
  </si>
  <si>
    <t>10729.134403486427</t>
  </si>
  <si>
    <t>10806.910985789626</t>
  </si>
  <si>
    <t>10811.231085422954</t>
  </si>
  <si>
    <t>10880.363988717545</t>
  </si>
  <si>
    <t>10932.214753607848</t>
  </si>
  <si>
    <t>10910.610775699257</t>
  </si>
  <si>
    <t>10876.043019148728</t>
  </si>
  <si>
    <t>10813.392005175107</t>
  </si>
  <si>
    <t>10785.302658203595</t>
  </si>
  <si>
    <t>10547.658031273597</t>
  </si>
  <si>
    <t>10549.818951025749</t>
  </si>
  <si>
    <t>10448.279210932782</t>
  </si>
  <si>
    <t>10456.920280134927</t>
  </si>
  <si>
    <t>10361.860689491952</t>
  </si>
  <si>
    <t>10251.68075013233</t>
  </si>
  <si>
    <t>10329.452982758088</t>
  </si>
  <si>
    <t>10385.626457088183</t>
  </si>
  <si>
    <t>10059.39977915874</t>
  </si>
  <si>
    <t>9929.773301900726</t>
  </si>
  <si>
    <t>10024.830282737237</t>
  </si>
  <si>
    <t>10173.901558022666</t>
  </si>
  <si>
    <t>10076.683657434005</t>
  </si>
  <si>
    <t>10238.716971490394</t>
  </si>
  <si>
    <t>10409.390484813439</t>
  </si>
  <si>
    <t>10494.000410374752</t>
  </si>
  <si>
    <t>10205.45933778477</t>
  </si>
  <si>
    <t>10363.82935350126</t>
  </si>
  <si>
    <t>10279.222037746411</t>
  </si>
  <si>
    <t>10264.03470399719</t>
  </si>
  <si>
    <t>10290.068393410595</t>
  </si>
  <si>
    <t>10281.38904704698</t>
  </si>
  <si>
    <t>10294.40676168917</t>
  </si>
  <si>
    <t>10355.15174700862</t>
  </si>
  <si>
    <t>10474.474708346954</t>
  </si>
  <si>
    <t>10721.795627709795</t>
  </si>
  <si>
    <t>10786.87985124331</t>
  </si>
  <si>
    <t>10732.642853309466</t>
  </si>
  <si>
    <t>11060.235329955043</t>
  </si>
  <si>
    <t>11045.047996205822</t>
  </si>
  <si>
    <t>10938.745359316143</t>
  </si>
  <si>
    <t>11012.507189342296</t>
  </si>
  <si>
    <t>11071.081685619227</t>
  </si>
  <si>
    <t>10975.625404393732</t>
  </si>
  <si>
    <t>11068.914676318662</t>
  </si>
  <si>
    <t>11084.099400261417</t>
  </si>
  <si>
    <t>11214.269587199422</t>
  </si>
  <si>
    <t>11257.658489598105</t>
  </si>
  <si>
    <t>11248.980883105467</t>
  </si>
  <si>
    <t>11305.387500146342</t>
  </si>
  <si>
    <t>11309.72499848943</t>
  </si>
  <si>
    <t>11429.047089892274</t>
  </si>
  <si>
    <t>11452.912030134135</t>
  </si>
  <si>
    <t>11431.215839063818</t>
  </si>
  <si>
    <t>11457.250398412712</t>
  </si>
  <si>
    <t>11455.08077930568</t>
  </si>
  <si>
    <t>11294.538534675694</t>
  </si>
  <si>
    <t>11225.116812799093</t>
  </si>
  <si>
    <t>11405.182149650413</t>
  </si>
  <si>
    <t>11433.388937912801</t>
  </si>
  <si>
    <t>11513.65527558261</t>
  </si>
  <si>
    <t>11502.80804998294</t>
  </si>
  <si>
    <t>11372.641342786887</t>
  </si>
  <si>
    <t>11281.524299775456</t>
  </si>
  <si>
    <t>11205.591980706782</t>
  </si>
  <si>
    <t>11255.488000555586</t>
  </si>
  <si>
    <t>11385.657317558102</t>
  </si>
  <si>
    <t>11303.217011103821</t>
  </si>
  <si>
    <t>11398.673292329317</t>
  </si>
  <si>
    <t>11442.064804534464</t>
  </si>
  <si>
    <t>11387.826066729645</t>
  </si>
  <si>
    <t>11275.013702583385</t>
  </si>
  <si>
    <t>11186.065408743496</t>
  </si>
  <si>
    <t>11222.945453821085</t>
  </si>
  <si>
    <t>11168.707585951754</t>
  </si>
  <si>
    <t>11090.608257582513</t>
  </si>
  <si>
    <t>10622.000108270237</t>
  </si>
  <si>
    <t>10858.474671968894</t>
  </si>
  <si>
    <t>10956.099702365933</t>
  </si>
  <si>
    <t>10847.625706498247</t>
  </si>
  <si>
    <t>10849.796195540766</t>
  </si>
  <si>
    <t>11105.794721396247</t>
  </si>
  <si>
    <t>11120.982925080958</t>
  </si>
  <si>
    <t>11123.149934381527</t>
  </si>
  <si>
    <t>11222.96024272438</t>
  </si>
  <si>
    <t>11403.838099321478</t>
  </si>
  <si>
    <t>11419.091548167788</t>
  </si>
  <si>
    <t>11369.854235319828</t>
  </si>
  <si>
    <t>11583.347936511467</t>
  </si>
  <si>
    <t>11778.865468242191</t>
  </si>
  <si>
    <t>11662.004218874683</t>
  </si>
  <si>
    <t>11599.081346033652</t>
  </si>
  <si>
    <t>11576.607097239617</t>
  </si>
  <si>
    <t>11787.853552972649</t>
  </si>
  <si>
    <t>11875.499714274274</t>
  </si>
  <si>
    <t>11954.15599663749</t>
  </si>
  <si>
    <t>11772.123731866366</t>
  </si>
  <si>
    <t>12001.349945476215</t>
  </si>
  <si>
    <t>11913.704681278565</t>
  </si>
  <si>
    <t>11906.963842006717</t>
  </si>
  <si>
    <t>11947.41336315769</t>
  </si>
  <si>
    <t>11745.15409505114</t>
  </si>
  <si>
    <t>11677.735834188918</t>
  </si>
  <si>
    <t>11783.359959159408</t>
  </si>
  <si>
    <t>11823.813068726284</t>
  </si>
  <si>
    <t>11709.199064817383</t>
  </si>
  <si>
    <t>11554.13374554956</t>
  </si>
  <si>
    <t>11417.049081262528</t>
  </si>
  <si>
    <t>11174.33760069308</t>
  </si>
  <si>
    <t>11190.07011311129</t>
  </si>
  <si>
    <t>11367.606092757245</t>
  </si>
  <si>
    <t>11610.319367534645</t>
  </si>
  <si>
    <t>11862.014447314674</t>
  </si>
  <si>
    <t>11540.651169901887</t>
  </si>
  <si>
    <t>11702.456431337583</t>
  </si>
  <si>
    <t>11886.736838671291</t>
  </si>
  <si>
    <t>11796.87559043242</t>
  </si>
  <si>
    <t>11809.204061902094</t>
  </si>
  <si>
    <t>11915.23285377769</t>
  </si>
  <si>
    <t>11976.876195435161</t>
  </si>
  <si>
    <t>12134.685551792487</t>
  </si>
  <si>
    <t>11991.671345507868</t>
  </si>
  <si>
    <t>12016.332225683615</t>
  </si>
  <si>
    <t>11910.29949657162</t>
  </si>
  <si>
    <t>12324.549918280065</t>
  </si>
  <si>
    <t>12275.235048092269</t>
  </si>
  <si>
    <t>12317.151851089162</t>
  </si>
  <si>
    <t>12368.933399879992</t>
  </si>
  <si>
    <t>12373.86675708606</t>
  </si>
  <si>
    <t>12378.797161364831</t>
  </si>
  <si>
    <t>12302.357685325553</t>
  </si>
  <si>
    <t>12252.320332258816</t>
  </si>
  <si>
    <t>12123.50970627818</t>
  </si>
  <si>
    <t>12145.80332306993</t>
  </si>
  <si>
    <t>12165.617465240352</t>
  </si>
  <si>
    <t>12024.423246480479</t>
  </si>
  <si>
    <t>12096.261077480178</t>
  </si>
  <si>
    <t>12111.122176262545</t>
  </si>
  <si>
    <t>12264.704909347154</t>
  </si>
  <si>
    <t>12175.526504943762</t>
  </si>
  <si>
    <t>12346.450795741164</t>
  </si>
  <si>
    <t>12393.517503945986</t>
  </si>
  <si>
    <t>12522.328129926622</t>
  </si>
  <si>
    <t>12230.024746848869</t>
  </si>
  <si>
    <t>12321.679672946288</t>
  </si>
  <si>
    <t>12244.888798558533</t>
  </si>
  <si>
    <t>12182.958038644045</t>
  </si>
  <si>
    <t>12178.005979565089</t>
  </si>
  <si>
    <t>12341.497752353107</t>
  </si>
  <si>
    <t>12537.191197327187</t>
  </si>
  <si>
    <t>12653.411729225754</t>
  </si>
  <si>
    <t>12866.009903998178</t>
  </si>
  <si>
    <t>13182.736079734475</t>
  </si>
  <si>
    <t>13304.220751033004</t>
  </si>
  <si>
    <t>13577.560402808687</t>
  </si>
  <si>
    <t>13698.710657522455</t>
  </si>
  <si>
    <t>13719.073195143506</t>
  </si>
  <si>
    <t>13613.207113988889</t>
  </si>
  <si>
    <t>13900.263960408749</t>
  </si>
  <si>
    <t>13912.478752342116</t>
  </si>
  <si>
    <t>14054.99001242603</t>
  </si>
  <si>
    <t>13055.377668715802</t>
  </si>
  <si>
    <t>13527.699554809345</t>
  </si>
  <si>
    <t>13486.982510859198</t>
  </si>
  <si>
    <t>13641.70936600567</t>
  </si>
  <si>
    <t>13812.722074977171</t>
  </si>
  <si>
    <t>13806.613474316695</t>
  </si>
  <si>
    <t>13943.015330610935</t>
  </si>
  <si>
    <t>13893.57550046917</t>
  </si>
  <si>
    <t>13963.039750840708</t>
  </si>
  <si>
    <t>14018.20107337075</t>
  </si>
  <si>
    <t>14014.117161411965</t>
  </si>
  <si>
    <t>14261.325146541942</t>
  </si>
  <si>
    <t>14123.466137760235</t>
  </si>
  <si>
    <t>14213.780775634603</t>
  </si>
  <si>
    <t>14270.916485122878</t>
  </si>
  <si>
    <t>14488.398235708673</t>
  </si>
  <si>
    <t>14357.540241682962</t>
  </si>
  <si>
    <t>14309.61945661888</t>
  </si>
  <si>
    <t>14239.585164251843</t>
  </si>
  <si>
    <t>14364.911892307928</t>
  </si>
  <si>
    <t>14499.457878504038</t>
  </si>
  <si>
    <t>14534.477191545471</t>
  </si>
  <si>
    <t>14532.6324731743</t>
  </si>
  <si>
    <t>14545.535389768891</t>
  </si>
  <si>
    <t>14556.595032564255</t>
  </si>
  <si>
    <t>14781.44987834696</t>
  </si>
  <si>
    <t>14576.866710639928</t>
  </si>
  <si>
    <t>14547.377218996176</t>
  </si>
  <si>
    <t>14481.026585083708</t>
  </si>
  <si>
    <t>14298.562702967401</t>
  </si>
  <si>
    <t>14385.186459527486</t>
  </si>
  <si>
    <t>14635.845693927431</t>
  </si>
  <si>
    <t>14880.665697785204</t>
  </si>
  <si>
    <t>15032.159274594607</t>
  </si>
  <si>
    <t>14902.027705219558</t>
  </si>
  <si>
    <t>14979.719598962269</t>
  </si>
  <si>
    <t>15051.578453443202</t>
  </si>
  <si>
    <t>15063.233907122925</t>
  </si>
  <si>
    <t>15055.464110614721</t>
  </si>
  <si>
    <t>15061.292596371999</t>
  </si>
  <si>
    <t>15168.11174055277</t>
  </si>
  <si>
    <t>15263.279984558316</t>
  </si>
  <si>
    <t>15181.708504983419</t>
  </si>
  <si>
    <t>15418.657700704407</t>
  </si>
  <si>
    <t>15616.762467388871</t>
  </si>
  <si>
    <t>15535.186434309475</t>
  </si>
  <si>
    <t>15597.338735035777</t>
  </si>
  <si>
    <t>15459.443440491856</t>
  </si>
  <si>
    <t>15515.768773295713</t>
  </si>
  <si>
    <t>15692.51001471099</t>
  </si>
  <si>
    <t>15618.703778139798</t>
  </si>
  <si>
    <t>15667.25931443545</t>
  </si>
  <si>
    <t>15610.935499466426</t>
  </si>
  <si>
    <t>15317.662488776414</t>
  </si>
  <si>
    <t>15232.205352029998</t>
  </si>
  <si>
    <t>15098.192678987929</t>
  </si>
  <si>
    <t>15247.74190937674</t>
  </si>
  <si>
    <t>15272.994127487113</t>
  </si>
  <si>
    <t>15236.091009201516</t>
  </si>
  <si>
    <t>15329.316424621305</t>
  </si>
  <si>
    <t>15542.960784322177</t>
  </si>
  <si>
    <t>15634.24033548654</t>
  </si>
  <si>
    <t>15467.211719165227</t>
  </si>
  <si>
    <t>15410.88638636137</t>
  </si>
  <si>
    <t>15226.379901942386</t>
  </si>
  <si>
    <t>15568.206931093218</t>
  </si>
  <si>
    <t>14505.81968968546</t>
  </si>
  <si>
    <t>14280.522911974529</t>
  </si>
  <si>
    <t>13965.887893850162</t>
  </si>
  <si>
    <t>13987.249901284518</t>
  </si>
  <si>
    <t>14033.865644664076</t>
  </si>
  <si>
    <t>13971.713343937776</t>
  </si>
  <si>
    <t>14047.459373425061</t>
  </si>
  <si>
    <t>14037.746748331097</t>
  </si>
  <si>
    <t>13944.524368580975</t>
  </si>
  <si>
    <t>14200.897296655055</t>
  </si>
  <si>
    <t>14177.118896167163</t>
  </si>
  <si>
    <t>14048.506679459571</t>
  </si>
  <si>
    <t>14348.606911226727</t>
  </si>
  <si>
    <t>14500.605927035396</t>
  </si>
  <si>
    <t>14360.300310777266</t>
  </si>
  <si>
    <t>14336.911993841357</t>
  </si>
  <si>
    <t>14327.169012050741</t>
  </si>
  <si>
    <t>14465.528764053446</t>
  </si>
  <si>
    <t>14601.935062626564</t>
  </si>
  <si>
    <t>14609.732180161756</t>
  </si>
  <si>
    <t>14525.937072557062</t>
  </si>
  <si>
    <t>14391.47663823937</t>
  </si>
  <si>
    <t>14590.246216580525</t>
  </si>
  <si>
    <t>14512.2978087511</t>
  </si>
  <si>
    <t>14611.682597921677</t>
  </si>
  <si>
    <t>14631.16856150291</t>
  </si>
  <si>
    <t>14436.296783011934</t>
  </si>
  <si>
    <t>14446.042800472216</t>
  </si>
  <si>
    <t>14475.273263678895</t>
  </si>
  <si>
    <t>14561.017271208677</t>
  </si>
  <si>
    <t>14352.504711076906</t>
  </si>
  <si>
    <t>14317.426030260125</t>
  </si>
  <si>
    <t>14292.094884738457</t>
  </si>
  <si>
    <t>14463.579864128356</t>
  </si>
  <si>
    <t>14592.193598670781</t>
  </si>
  <si>
    <t>14635.067879187922</t>
  </si>
  <si>
    <t>14753.767177841315</t>
  </si>
  <si>
    <t>14802.748436779139</t>
  </si>
  <si>
    <t>14192.019309084184</t>
  </si>
  <si>
    <t>14011.40010443362</t>
  </si>
  <si>
    <t>14214.978055735271</t>
  </si>
  <si>
    <t>14139.976647615717</t>
  </si>
  <si>
    <t>14308.347879038698</t>
  </si>
  <si>
    <t>14426.206559482285</t>
  </si>
  <si>
    <t>14466.004792380672</t>
  </si>
  <si>
    <t>14537.944797969583</t>
  </si>
  <si>
    <t>13670.06731012044</t>
  </si>
  <si>
    <t>13898.134118562251</t>
  </si>
  <si>
    <t>14064.975239496162</t>
  </si>
  <si>
    <t>14078.750960107815</t>
  </si>
  <si>
    <t>14097.169000496737</t>
  </si>
  <si>
    <t>14187.725547294773</t>
  </si>
  <si>
    <t>14071.07677661243</t>
  </si>
  <si>
    <t>13885.359172919127</t>
  </si>
  <si>
    <t>13916.055906900665</t>
  </si>
  <si>
    <t>13879.219826122819</t>
  </si>
  <si>
    <t>13773.312549229011</t>
  </si>
  <si>
    <t>13524.666640873556</t>
  </si>
  <si>
    <t>13820.894850005398</t>
  </si>
  <si>
    <t>13926.799763794203</t>
  </si>
  <si>
    <t>14157.028813313236</t>
  </si>
  <si>
    <t>14167.77148865427</t>
  </si>
  <si>
    <t>13925.266108647627</t>
  </si>
  <si>
    <t>13975.915719717163</t>
  </si>
  <si>
    <t>13937.54362068774</t>
  </si>
  <si>
    <t>14002.00912515397</t>
  </si>
  <si>
    <t>14052.657554671006</t>
  </si>
  <si>
    <t>13952.89316923101</t>
  </si>
  <si>
    <t>13782.522750975973</t>
  </si>
  <si>
    <t>13862.335440880473</t>
  </si>
  <si>
    <t>13894.567011561086</t>
  </si>
  <si>
    <t>13909.917741656858</t>
  </si>
  <si>
    <t>13988.193231757277</t>
  </si>
  <si>
    <t>14215.352607878158</t>
  </si>
  <si>
    <t>13968.240354669279</t>
  </si>
  <si>
    <t>13971.311209619933</t>
  </si>
  <si>
    <t>14029.636185737354</t>
  </si>
  <si>
    <t>14017.35749214474</t>
  </si>
  <si>
    <t>14112.518549040007</t>
  </si>
  <si>
    <t>14051.123899524431</t>
  </si>
  <si>
    <t>13994.333760106085</t>
  </si>
  <si>
    <t>14074.146450010583</t>
  </si>
  <si>
    <t>13977.450556416241</t>
  </si>
  <si>
    <t>13857.730930783242</t>
  </si>
  <si>
    <t>13877.68380787124</t>
  </si>
  <si>
    <t>13716.523591363168</t>
  </si>
  <si>
    <t>13793.266607869513</t>
  </si>
  <si>
    <t>13719.59326476132</t>
  </si>
  <si>
    <t>13558.434229805749</t>
  </si>
  <si>
    <t>13652.06045000194</t>
  </si>
  <si>
    <t>13656.66496009917</t>
  </si>
  <si>
    <t>13768.709220684283</t>
  </si>
  <si>
    <t>13756.430527091668</t>
  </si>
  <si>
    <t>13691.965022625436</t>
  </si>
  <si>
    <t>13741.080978548398</t>
  </si>
  <si>
    <t>14057.26324632074</t>
  </si>
  <si>
    <t>14192.330057392004</t>
  </si>
  <si>
    <t>14158.563650012313</t>
  </si>
  <si>
    <t>14025.031675640124</t>
  </si>
  <si>
    <t>13644.385084954054</t>
  </si>
  <si>
    <t>13576.85108864217</t>
  </si>
  <si>
    <t>13377.319954657176</t>
  </si>
  <si>
    <t>13426.437092132637</t>
  </si>
  <si>
    <t>13295.9724280536</t>
  </si>
  <si>
    <t>13404.949378345562</t>
  </si>
  <si>
    <t>13322.064651937906</t>
  </si>
  <si>
    <t>13417.225708833172</t>
  </si>
  <si>
    <t>13461.737154658902</t>
  </si>
  <si>
    <t>13381.924464754404</t>
  </si>
  <si>
    <t>13454.745908509221</t>
  </si>
  <si>
    <t>13259.221419055842</t>
  </si>
  <si>
    <t>13427.03377614575</t>
  </si>
  <si>
    <t>13548.659245963207</t>
  </si>
  <si>
    <t>13225.349853503543</t>
  </si>
  <si>
    <t>13082.170502958943</t>
  </si>
  <si>
    <t>13160.68821132211</t>
  </si>
  <si>
    <t>12932.832900778016</t>
  </si>
  <si>
    <t>12908.198712680207</t>
  </si>
  <si>
    <t>12809.666686498977</t>
  </si>
  <si>
    <t>12800.430490596988</t>
  </si>
  <si>
    <t>12882.026143225818</t>
  </si>
  <si>
    <t>12760.400673408361</t>
  </si>
  <si>
    <t>12681.882965045193</t>
  </si>
  <si>
    <t>12995.953798497865</t>
  </si>
  <si>
    <t>13129.896953140476</t>
  </si>
  <si>
    <t>13065.235310959044</t>
  </si>
  <si>
    <t>13179.162966231092</t>
  </si>
  <si>
    <t>13233.048849601451</t>
  </si>
  <si>
    <t>13448.587656872895</t>
  </si>
  <si>
    <t>13525.56580232698</t>
  </si>
  <si>
    <t>13334.660001600847</t>
  </si>
  <si>
    <t>13350.055630691664</t>
  </si>
  <si>
    <t>13477.838170592946</t>
  </si>
  <si>
    <t>13696.458466787553</t>
  </si>
  <si>
    <t>13881.20601587736</t>
  </si>
  <si>
    <t>13705.695844242044</t>
  </si>
  <si>
    <t>13925.854521793231</t>
  </si>
  <si>
    <t>14133.695514519264</t>
  </si>
  <si>
    <t>14323.062933888817</t>
  </si>
  <si>
    <t>14221.450600336922</t>
  </si>
  <si>
    <t>14007.450174422062</t>
  </si>
  <si>
    <t>14152.171450980746</t>
  </si>
  <si>
    <t>14266.099106252794</t>
  </si>
  <si>
    <t>14212.213222882432</t>
  </si>
  <si>
    <t>14127.537262882937</t>
  </si>
  <si>
    <t>14047.479991610688</t>
  </si>
  <si>
    <t>14142.932891973755</t>
  </si>
  <si>
    <t>14045.940428701606</t>
  </si>
  <si>
    <t>14062.875620701505</t>
  </si>
  <si>
    <t>14178.342838882634</t>
  </si>
  <si>
    <t>14224.530907707587</t>
  </si>
  <si>
    <t>14132.155951610182</t>
  </si>
  <si>
    <t>14413.895963972138</t>
  </si>
  <si>
    <t>14524.745674978523</t>
  </si>
  <si>
    <t>14484.715857789897</t>
  </si>
  <si>
    <t>14166.02633560998</t>
  </si>
  <si>
    <t>13936.630280604302</t>
  </si>
  <si>
    <t>13736.487102423678</t>
  </si>
  <si>
    <t>13679.523274787654</t>
  </si>
  <si>
    <t>13922.775395975068</t>
  </si>
  <si>
    <t>13885.824704604605</t>
  </si>
  <si>
    <t>14149.091143610081</t>
  </si>
  <si>
    <t>14452.386218251682</t>
  </si>
  <si>
    <t>14278.414427972946</t>
  </si>
  <si>
    <t>14307.666123245499</t>
  </si>
  <si>
    <t>14146.012017791918</t>
  </si>
  <si>
    <t>14447.767529524437</t>
  </si>
  <si>
    <t>14247.623169791312</t>
  </si>
  <si>
    <t>14141.393329064673</t>
  </si>
  <si>
    <t>14371.918948261511</t>
  </si>
  <si>
    <t>14358.022709294733</t>
  </si>
  <si>
    <t>14317.87709996099</t>
  </si>
  <si>
    <t>14248.394723574604</t>
  </si>
  <si>
    <t>14226.778220564895</t>
  </si>
  <si>
    <t>14177.369239621634</t>
  </si>
  <si>
    <t>14148.033654121495</t>
  </si>
  <si>
    <t>14149.57676168808</t>
  </si>
  <si>
    <t>14104.800648102078</t>
  </si>
  <si>
    <t>14066.19932788742</t>
  </si>
  <si>
    <t>13857.753380280763</t>
  </si>
  <si>
    <t>13922.604070862391</t>
  </si>
  <si>
    <t>13789.816474565967</t>
  </si>
  <si>
    <t>13825.329216542454</t>
  </si>
  <si>
    <t>13996.716951501034</t>
  </si>
  <si>
    <t>14036.86256083478</t>
  </si>
  <si>
    <t>13967.380184448393</t>
  </si>
  <si>
    <t>13829.960902347211</t>
  </si>
  <si>
    <t>13738.86320450362</t>
  </si>
  <si>
    <t>13768.19997155626</t>
  </si>
  <si>
    <t>13762.023996632413</t>
  </si>
  <si>
    <t>13839.22545550923</t>
  </si>
  <si>
    <t>13692.54162024603</t>
  </si>
  <si>
    <t>13880.91417240956</t>
  </si>
  <si>
    <t>13606.075608207195</t>
  </si>
  <si>
    <t>13647.764325107526</t>
  </si>
  <si>
    <t>13646.22121754094</t>
  </si>
  <si>
    <t>13508.801935439758</t>
  </si>
  <si>
    <t>13528.87414933038</t>
  </si>
  <si>
    <t>13690.998512679444</t>
  </si>
  <si>
    <t>13819.152060066106</t>
  </si>
  <si>
    <t>13800.625316847072</t>
  </si>
  <si>
    <t>13843.85832286649</t>
  </si>
  <si>
    <t>13794.448160370726</t>
  </si>
  <si>
    <t>13851.57740535692</t>
  </si>
  <si>
    <t>13890.178725571579</t>
  </si>
  <si>
    <t>14061.566460530159</t>
  </si>
  <si>
    <t>14043.038535758624</t>
  </si>
  <si>
    <t>14115.60830883068</t>
  </si>
  <si>
    <t>14044.58164332521</t>
  </si>
  <si>
    <t>13968.92447356748</t>
  </si>
  <si>
    <t>13958.116812838876</t>
  </si>
  <si>
    <t>14035.318271715692</t>
  </si>
  <si>
    <t>14169.650157131204</t>
  </si>
  <si>
    <t>14197.442635064757</t>
  </si>
  <si>
    <t>14117.151416397266</t>
  </si>
  <si>
    <t>13834.593769704472</t>
  </si>
  <si>
    <t>14038.406849953866</t>
  </si>
  <si>
    <t>14032.23087503002</t>
  </si>
  <si>
    <t>14126.417151111786</t>
  </si>
  <si>
    <t>14010.614372020313</t>
  </si>
  <si>
    <t>14053.847378039729</t>
  </si>
  <si>
    <t>13902.530675419268</t>
  </si>
  <si>
    <t>13831.505191466298</t>
  </si>
  <si>
    <t>13619.971847173972</t>
  </si>
  <si>
    <t>13616.8844504883</t>
  </si>
  <si>
    <t>13579.827419392728</t>
  </si>
  <si>
    <t>13675.55680304108</t>
  </si>
  <si>
    <t>13694.085909365116</t>
  </si>
  <si>
    <t>13704.894751646221</t>
  </si>
  <si>
    <t>13864.87341565308</t>
  </si>
  <si>
    <t>14036.777489054692</t>
  </si>
  <si>
    <t>14095.627074482652</t>
  </si>
  <si>
    <t>13810.669694659891</t>
  </si>
  <si>
    <t>14064.653857215832</t>
  </si>
  <si>
    <t>37.27575587937034</t>
  </si>
  <si>
    <t>37.776150356842045</t>
  </si>
  <si>
    <t>38.15634465782137</t>
  </si>
  <si>
    <t>44.635522976176894</t>
  </si>
  <si>
    <t>44.25486235349908</t>
  </si>
  <si>
    <t>39.826619799817045</t>
  </si>
  <si>
    <t>44.841067538858645</t>
  </si>
  <si>
    <t>46.627291423634865</t>
  </si>
  <si>
    <t>45.17180963010295</t>
  </si>
  <si>
    <t>42.52682352606938</t>
  </si>
  <si>
    <t>52.25066882565919</t>
  </si>
  <si>
    <t>59.78779214126713</t>
  </si>
  <si>
    <t>69.67671235247622</t>
  </si>
  <si>
    <t>67.28352788638527</t>
  </si>
  <si>
    <t>88.57169078748467</t>
  </si>
  <si>
    <t>39.46348294655749</t>
  </si>
  <si>
    <t>40.863110517804635</t>
  </si>
  <si>
    <t>41.01757156249951</t>
  </si>
  <si>
    <t>47.92420881256216</t>
  </si>
  <si>
    <t>45.8299392458837</t>
  </si>
  <si>
    <t>43.30819653346675</t>
  </si>
  <si>
    <t>48.516164998490076</t>
  </si>
  <si>
    <t>48.13831082437252</t>
  </si>
  <si>
    <t>49.27313641832538</t>
  </si>
  <si>
    <t>48.03887802174575</t>
  </si>
  <si>
    <t>59.241925456951066</t>
  </si>
  <si>
    <t>65.46073066112913</t>
  </si>
  <si>
    <t>75.56319546086168</t>
  </si>
  <si>
    <t>70.35018099388746</t>
  </si>
  <si>
    <t>88.2847034072876</t>
  </si>
  <si>
    <t>175.1355725606581</t>
  </si>
  <si>
    <t>275.8899545197642</t>
  </si>
  <si>
    <t>288.4298385839773</t>
  </si>
  <si>
    <t>307.90023676953723</t>
  </si>
  <si>
    <t>121.55181935705747</t>
  </si>
  <si>
    <t>411.05814103443146</t>
  </si>
  <si>
    <t>557.3321614728023</t>
  </si>
  <si>
    <t>631.7864087004739</t>
  </si>
  <si>
    <t>1097.6972305345732</t>
  </si>
  <si>
    <t>562.3617025127954</t>
  </si>
  <si>
    <t>444.18751214850795</t>
  </si>
  <si>
    <t>26.392651513209433</t>
  </si>
  <si>
    <t>-164.48436657984576</t>
  </si>
  <si>
    <t>-74.84138797659877</t>
  </si>
  <si>
    <t>-603.4875130284636</t>
  </si>
  <si>
    <t xml:space="preserve">    - MacdCross:</t>
  </si>
  <si>
    <t xml:space="preserve">          - End: 15065.59</t>
  </si>
  <si>
    <t>35.40347872373644</t>
  </si>
  <si>
    <t>36.193245631061856</t>
  </si>
  <si>
    <t>36.30673253046572</t>
  </si>
  <si>
    <t>35.889148504018436</t>
  </si>
  <si>
    <t>36.59267964085813</t>
  </si>
  <si>
    <t>36.68799468570193</t>
  </si>
  <si>
    <t>37.21450885361236</t>
  </si>
  <si>
    <t>37.44144652068082</t>
  </si>
  <si>
    <t>36.99210299101044</t>
  </si>
  <si>
    <t>37.81606060682139</t>
  </si>
  <si>
    <t>37.34210661570463</t>
  </si>
  <si>
    <t>37.8753199992714</t>
  </si>
  <si>
    <t>38.07583907740889</t>
  </si>
  <si>
    <t>38.349262502597675</t>
  </si>
  <si>
    <t>38.326496552021936</t>
  </si>
  <si>
    <t>38.94171543584268</t>
  </si>
  <si>
    <t>38.84145337666705</t>
  </si>
  <si>
    <t>38.95993873501589</t>
  </si>
  <si>
    <t>38.672824680667574</t>
  </si>
  <si>
    <t>38.33558459176235</t>
  </si>
  <si>
    <t>38.413073171594455</t>
  </si>
  <si>
    <t>38.0621543296842</t>
  </si>
  <si>
    <t>38.75941731285826</t>
  </si>
  <si>
    <t>39.28350796250477</t>
  </si>
  <si>
    <t>39.11031969585092</t>
  </si>
  <si>
    <t>38.35382521575657</t>
  </si>
  <si>
    <t>38.900698235014374</t>
  </si>
  <si>
    <t>38.97359698893641</t>
  </si>
  <si>
    <t>39.3336419008532</t>
  </si>
  <si>
    <t>39.01918774496799</t>
  </si>
  <si>
    <t>39.04651912315497</t>
  </si>
  <si>
    <t>39.547814579370225</t>
  </si>
  <si>
    <t>38.63637151739692</t>
  </si>
  <si>
    <t>38.299141452166445</t>
  </si>
  <si>
    <t>38.03481446051799</t>
  </si>
  <si>
    <t>38.267234124115376</t>
  </si>
  <si>
    <t>36.99576491068006</t>
  </si>
  <si>
    <t>37.5107307434082</t>
  </si>
  <si>
    <t>37.601869786913355</t>
  </si>
  <si>
    <t>37.25552817418455</t>
  </si>
  <si>
    <t>37.209951066470744</t>
  </si>
  <si>
    <t>37.85251597084749</t>
  </si>
  <si>
    <t>38.12069226199724</t>
  </si>
  <si>
    <t>38.50047836071038</t>
  </si>
  <si>
    <t>38.68807889243177</t>
  </si>
  <si>
    <t>38.67435217365371</t>
  </si>
  <si>
    <t>38.56453870710107</t>
  </si>
  <si>
    <t>38.50504682115942</t>
  </si>
  <si>
    <t>38.66521012044576</t>
  </si>
  <si>
    <t>38.53708746482372</t>
  </si>
  <si>
    <t>38.55996389927258</t>
  </si>
  <si>
    <t>37.768357232042426</t>
  </si>
  <si>
    <t>37.7500430002878</t>
  </si>
  <si>
    <t>38.11153227908413</t>
  </si>
  <si>
    <t>38.25339408242222</t>
  </si>
  <si>
    <t>38.35405997537189</t>
  </si>
  <si>
    <t>37.955970749950076</t>
  </si>
  <si>
    <t>38.34033101340868</t>
  </si>
  <si>
    <t>38.340327658783025</t>
  </si>
  <si>
    <t>37.86444945500638</t>
  </si>
  <si>
    <t>37.983417586510384</t>
  </si>
  <si>
    <t>38.43640778609152</t>
  </si>
  <si>
    <t>38.32202377194505</t>
  </si>
  <si>
    <t>38.82534969253634</t>
  </si>
  <si>
    <t>38.87111245511284</t>
  </si>
  <si>
    <t>38.97178453654677</t>
  </si>
  <si>
    <t>39.113639692751846</t>
  </si>
  <si>
    <t>38.710974738388416</t>
  </si>
  <si>
    <t>38.79790741787529</t>
  </si>
  <si>
    <t>38.802474886921196</t>
  </si>
  <si>
    <t>39.081600773637305</t>
  </si>
  <si>
    <t>39.443089464947704</t>
  </si>
  <si>
    <t>39.80915414204619</t>
  </si>
  <si>
    <t>39.502561050611185</t>
  </si>
  <si>
    <t>40.16606096273501</t>
  </si>
  <si>
    <t>40.3948497423779</t>
  </si>
  <si>
    <t>41.09493372177722</t>
  </si>
  <si>
    <t>41.01075870514754</t>
  </si>
  <si>
    <t>40.70762673533122</t>
  </si>
  <si>
    <t>41.0980280999326</t>
  </si>
  <si>
    <t>40.941863578566824</t>
  </si>
  <si>
    <t>40.505531842099856</t>
  </si>
  <si>
    <t>37.99775246141481</t>
  </si>
  <si>
    <t>39.834947556162795</t>
  </si>
  <si>
    <t>39.66961435675746</t>
  </si>
  <si>
    <t>38.80153550603823</t>
  </si>
  <si>
    <t>39.063333932505664</t>
  </si>
  <si>
    <t>39.508858431219466</t>
  </si>
  <si>
    <t>39.9589603399507</t>
  </si>
  <si>
    <t>38.24577385201104</t>
  </si>
  <si>
    <t>38.640770918177026</t>
  </si>
  <si>
    <t>38.39734871847091</t>
  </si>
  <si>
    <t>38.69130347095951</t>
  </si>
  <si>
    <t>38.686699906093246</t>
  </si>
  <si>
    <t>38.66373216334883</t>
  </si>
  <si>
    <t>38.48921394857968</t>
  </si>
  <si>
    <t>39.274621217195026</t>
  </si>
  <si>
    <t>38.23660242697743</t>
  </si>
  <si>
    <t>39.651234348406184</t>
  </si>
  <si>
    <t>40.03245937530337</t>
  </si>
  <si>
    <t>40.40908783058608</t>
  </si>
  <si>
    <t>40.184017476092734</t>
  </si>
  <si>
    <t>40.28506478505005</t>
  </si>
  <si>
    <t>40.53768342692589</t>
  </si>
  <si>
    <t>40.55606469637314</t>
  </si>
  <si>
    <t>40.61576377950188</t>
  </si>
  <si>
    <t>40.59279577517866</t>
  </si>
  <si>
    <t>40.831634620735365</t>
  </si>
  <si>
    <t>40.23914247749062</t>
  </si>
  <si>
    <t>40.0416459216087</t>
  </si>
  <si>
    <t>39.972751717563355</t>
  </si>
  <si>
    <t>39.73391603761739</t>
  </si>
  <si>
    <t>38.147125677743276</t>
  </si>
  <si>
    <t>37.76435232893842</t>
  </si>
  <si>
    <t>37.561441158681156</t>
  </si>
  <si>
    <t>38.386913950899064</t>
  </si>
  <si>
    <t>39.668939001111745</t>
  </si>
  <si>
    <t>40.231553624628084</t>
  </si>
  <si>
    <t>40.1669967732089</t>
  </si>
  <si>
    <t>39.659726459066796</t>
  </si>
  <si>
    <t>39.90875331247342</t>
  </si>
  <si>
    <t>39.43835761310701</t>
  </si>
  <si>
    <t>39.263125343368934</t>
  </si>
  <si>
    <t>39.52599165330348</t>
  </si>
  <si>
    <t>38.87574483295135</t>
  </si>
  <si>
    <t>40.12086740411618</t>
  </si>
  <si>
    <t>39.75195503850784</t>
  </si>
  <si>
    <t>39.42914178549771</t>
  </si>
  <si>
    <t>39.79806531444579</t>
  </si>
  <si>
    <t>38.645180815054076</t>
  </si>
  <si>
    <t>38.48838069497128</t>
  </si>
  <si>
    <t>37.87964678058887</t>
  </si>
  <si>
    <t>37.45076520746835</t>
  </si>
  <si>
    <t>37.57990111808164</t>
  </si>
  <si>
    <t>36.454658200175196</t>
  </si>
  <si>
    <t>35.5138970403701</t>
  </si>
  <si>
    <t>36.64373819662997</t>
  </si>
  <si>
    <t>36.17334734984732</t>
  </si>
  <si>
    <t>36.89275943447054</t>
  </si>
  <si>
    <t>37.05418556543195</t>
  </si>
  <si>
    <t>37.10491225482417</t>
  </si>
  <si>
    <t>37.30318544721404</t>
  </si>
  <si>
    <t>37.63984535993534</t>
  </si>
  <si>
    <t>38.83885416768106</t>
  </si>
  <si>
    <t>40.12087519905781</t>
  </si>
  <si>
    <t>39.46603609946887</t>
  </si>
  <si>
    <t>39.95025673866913</t>
  </si>
  <si>
    <t>40.09740040224466</t>
  </si>
  <si>
    <t>41.208642834199225</t>
  </si>
  <si>
    <t>41.227172767834226</t>
  </si>
  <si>
    <t>41.63926121361634</t>
  </si>
  <si>
    <t>42.22266453660302</t>
  </si>
  <si>
    <t>42.08838872737178</t>
  </si>
  <si>
    <t>42.213406247844624</t>
  </si>
  <si>
    <t>41.73186640251834</t>
  </si>
  <si>
    <t>42.20414293635394</t>
  </si>
  <si>
    <t>42.597700202981976</t>
  </si>
  <si>
    <t>42.41249771785395</t>
  </si>
  <si>
    <t>42.42175768548797</t>
  </si>
  <si>
    <t>42.51436671560731</t>
  </si>
  <si>
    <t>42.82921267085698</t>
  </si>
  <si>
    <t>43.4681833800735</t>
  </si>
  <si>
    <t>43.63950264916962</t>
  </si>
  <si>
    <t>43.282979780327274</t>
  </si>
  <si>
    <t>42.89867203410347</t>
  </si>
  <si>
    <t>42.5977034764315</t>
  </si>
  <si>
    <t>42.884777243815634</t>
  </si>
  <si>
    <t>42.72733944588956</t>
  </si>
  <si>
    <t>42.92182397250287</t>
  </si>
  <si>
    <t>43.2551984993428</t>
  </si>
  <si>
    <t>43.14869728484066</t>
  </si>
  <si>
    <t>43.50985204748189</t>
  </si>
  <si>
    <t>45.013184225701536</t>
  </si>
  <si>
    <t>46.049512726090484</t>
  </si>
  <si>
    <t>45.64520781653225</t>
  </si>
  <si>
    <t>45.4128358674294</t>
  </si>
  <si>
    <t>45.254827207912676</t>
  </si>
  <si>
    <t>45.6591336469535</t>
  </si>
  <si>
    <t>45.984456312754205</t>
  </si>
  <si>
    <t>46.10063113174465</t>
  </si>
  <si>
    <t>45.92403283258624</t>
  </si>
  <si>
    <t>46.30976429106628</t>
  </si>
  <si>
    <t>46.47241179351634</t>
  </si>
  <si>
    <t>46.174977446584954</t>
  </si>
  <si>
    <t>46.407344732929324</t>
  </si>
  <si>
    <t>45.86825709127346</t>
  </si>
  <si>
    <t>45.45001784143627</t>
  </si>
  <si>
    <t>46.532829534058266</t>
  </si>
  <si>
    <t>47.81545831710113</t>
  </si>
  <si>
    <t>47.59703285084963</t>
  </si>
  <si>
    <t>48.001358856479754</t>
  </si>
  <si>
    <t>47.13696502083911</t>
  </si>
  <si>
    <t>47.00685163782777</t>
  </si>
  <si>
    <t>47.2113164371397</t>
  </si>
  <si>
    <t>46.5792916121435</t>
  </si>
  <si>
    <t>46.43987819611789</t>
  </si>
  <si>
    <t>46.79306528643654</t>
  </si>
  <si>
    <t>46.263279126357844</t>
  </si>
  <si>
    <t>46.57930423749733</t>
  </si>
  <si>
    <t>46.69083312422737</t>
  </si>
  <si>
    <t>45.91474627878438</t>
  </si>
  <si>
    <t>45.45001839093655</t>
  </si>
  <si>
    <t>45.7056206993227</t>
  </si>
  <si>
    <t>45.747444802147946</t>
  </si>
  <si>
    <t>47.06260863108386</t>
  </si>
  <si>
    <t>46.82095069580136</t>
  </si>
  <si>
    <t>47.40048745817185</t>
  </si>
  <si>
    <t>46.854840138261565</t>
  </si>
  <si>
    <t>46.86885791020943</t>
  </si>
  <si>
    <t>46.48175675063173</t>
  </si>
  <si>
    <t>46.304547955692705</t>
  </si>
  <si>
    <t>46.44445255293103</t>
  </si>
  <si>
    <t>46.635657715780404</t>
  </si>
  <si>
    <t>46.75690841647934</t>
  </si>
  <si>
    <t>46.85018275459462</t>
  </si>
  <si>
    <t>45.721610353481005</t>
  </si>
  <si>
    <t>43.9774276451634</t>
  </si>
  <si>
    <t>43.753573541499414</t>
  </si>
  <si>
    <t>43.83750995142863</t>
  </si>
  <si>
    <t>43.60435615035434</t>
  </si>
  <si>
    <t>43.874831026684724</t>
  </si>
  <si>
    <t>44.21994034839999</t>
  </si>
  <si>
    <t>44.67697094635561</t>
  </si>
  <si>
    <t>45.34851212444354</t>
  </si>
  <si>
    <t>44.03339932900593</t>
  </si>
  <si>
    <t>43.74426161256374</t>
  </si>
  <si>
    <t>43.77223702089372</t>
  </si>
  <si>
    <t>44.742259915846546</t>
  </si>
  <si>
    <t>45.18995395861142</t>
  </si>
  <si>
    <t>44.2479160749908</t>
  </si>
  <si>
    <t>44.30387661240066</t>
  </si>
  <si>
    <t>44.60235338032636</t>
  </si>
  <si>
    <t>44.91946357489053</t>
  </si>
  <si>
    <t>44.275895822726724</t>
  </si>
  <si>
    <t>41.03939312399749</t>
  </si>
  <si>
    <t>41.403149501855495</t>
  </si>
  <si>
    <t>40.09734684512182</t>
  </si>
  <si>
    <t>40.62654509811683</t>
  </si>
  <si>
    <t>41.51625414490286</t>
  </si>
  <si>
    <t>41.87212260653547</t>
  </si>
  <si>
    <t>40.84195116730743</t>
  </si>
  <si>
    <t>41.59116850217821</t>
  </si>
  <si>
    <t>41.01052348299521</t>
  </si>
  <si>
    <t>41.43196094862169</t>
  </si>
  <si>
    <t>41.62863286894223</t>
  </si>
  <si>
    <t>41.84401938633964</t>
  </si>
  <si>
    <t>41.85338594579315</t>
  </si>
  <si>
    <t>41.684830601014255</t>
  </si>
  <si>
    <t>41.675455747477365</t>
  </si>
  <si>
    <t>42.18119170304185</t>
  </si>
  <si>
    <t>41.441324295294045</t>
  </si>
  <si>
    <t>41.69418728589001</t>
  </si>
  <si>
    <t>42.02197265625</t>
  </si>
  <si>
    <t>41.54434035590792</t>
  </si>
  <si>
    <t>40.78574915414842</t>
  </si>
  <si>
    <t>40.785758840702144</t>
  </si>
  <si>
    <t>41.04798850323017</t>
  </si>
  <si>
    <t>41.516239262177834</t>
  </si>
  <si>
    <t>41.759743788116324</t>
  </si>
  <si>
    <t>42.60261314396127</t>
  </si>
  <si>
    <t>43.220730166586684</t>
  </si>
  <si>
    <t>44.7940953476765</t>
  </si>
  <si>
    <t>45.281084927781</t>
  </si>
  <si>
    <t>45.56204397615317</t>
  </si>
  <si>
    <t>46.840179944842085</t>
  </si>
  <si>
    <t>46.42650322104565</t>
  </si>
  <si>
    <t>46.774368640239075</t>
  </si>
  <si>
    <t>47.03762941810882</t>
  </si>
  <si>
    <t>46.91539830688286</t>
  </si>
  <si>
    <t>46.60512941623852</t>
  </si>
  <si>
    <t>46.595735021923744</t>
  </si>
  <si>
    <t>46.8872028547308</t>
  </si>
  <si>
    <t>47.70516917696406</t>
  </si>
  <si>
    <t>47.582943212470184</t>
  </si>
  <si>
    <t>47.18805609191525</t>
  </si>
  <si>
    <t>47.59233721335727</t>
  </si>
  <si>
    <t>46.849586443681</t>
  </si>
  <si>
    <t>46.417107660031</t>
  </si>
  <si>
    <t>47.11284860515413</t>
  </si>
  <si>
    <t>47.76157277074251</t>
  </si>
  <si>
    <t>47.63933912928162</t>
  </si>
  <si>
    <t>47.70516738754543</t>
  </si>
  <si>
    <t>47.55440602770672</t>
  </si>
  <si>
    <t>47.233548445481716</t>
  </si>
  <si>
    <t>46.884370927402244</t>
  </si>
  <si>
    <t>47.26185175226049</t>
  </si>
  <si>
    <t>47.63933909071899</t>
  </si>
  <si>
    <t>48.26220365725014</t>
  </si>
  <si>
    <t>48.885060268424176</t>
  </si>
  <si>
    <t>49.93260386995426</t>
  </si>
  <si>
    <t>49.80991759710383</t>
  </si>
  <si>
    <t>49.998662588890085</t>
  </si>
  <si>
    <t>50.27234178814837</t>
  </si>
  <si>
    <t>50.81026450616226</t>
  </si>
  <si>
    <t>50.536589349333454</t>
  </si>
  <si>
    <t>50.0080995033369</t>
  </si>
  <si>
    <t>49.913718294188484</t>
  </si>
  <si>
    <t>50.20628095187755</t>
  </si>
  <si>
    <t>49.99866691061038</t>
  </si>
  <si>
    <t>49.470175079994725</t>
  </si>
  <si>
    <t>49.02662508841284</t>
  </si>
  <si>
    <t>49.23423863371136</t>
  </si>
  <si>
    <t>49.36636291063278</t>
  </si>
  <si>
    <t>48.9888711839124</t>
  </si>
  <si>
    <t>50.20628487030777</t>
  </si>
  <si>
    <t>50.47995850288184</t>
  </si>
  <si>
    <t>50.37615361649721</t>
  </si>
  <si>
    <t>50.43278052510185</t>
  </si>
  <si>
    <t>47.55440468016049</t>
  </si>
  <si>
    <t>46.84682451058937</t>
  </si>
  <si>
    <t>47.187877469596316</t>
  </si>
  <si>
    <t>47.50997917195999</t>
  </si>
  <si>
    <t>47.604713460592045</t>
  </si>
  <si>
    <t>47.36788572397188</t>
  </si>
  <si>
    <t>46.78999693991816</t>
  </si>
  <si>
    <t>47.5857734530176</t>
  </si>
  <si>
    <t>46.60050956093429</t>
  </si>
  <si>
    <t>47.10262690909858</t>
  </si>
  <si>
    <t>46.8089370666718</t>
  </si>
  <si>
    <t>48.021553141001256</t>
  </si>
  <si>
    <t>47.87944807630363</t>
  </si>
  <si>
    <t>46.969986298867866</t>
  </si>
  <si>
    <t>45.946838391694264</t>
  </si>
  <si>
    <t>46.08894364367917</t>
  </si>
  <si>
    <t>45.90894726631587</t>
  </si>
  <si>
    <t>45.40684143226317</t>
  </si>
  <si>
    <t>44.83843966415744</t>
  </si>
  <si>
    <t>45.4636916630292</t>
  </si>
  <si>
    <t>45.3215791060138</t>
  </si>
  <si>
    <t>44.95211422892207</t>
  </si>
  <si>
    <t>44.84791170817186</t>
  </si>
  <si>
    <t>45.416317116067304</t>
  </si>
  <si>
    <t>45.151054420889544</t>
  </si>
  <si>
    <t>45.207901028403285</t>
  </si>
  <si>
    <t>44.734229884018205</t>
  </si>
  <si>
    <t>43.78686510768418</t>
  </si>
  <si>
    <t>42.83951205454945</t>
  </si>
  <si>
    <t>43.038452557274766</t>
  </si>
  <si>
    <t>41.522689976149955</t>
  </si>
  <si>
    <t>41.16269652131807</t>
  </si>
  <si>
    <t>41.68372707260388</t>
  </si>
  <si>
    <t>42.43215141669349</t>
  </si>
  <si>
    <t>42.429157760031536</t>
  </si>
  <si>
    <t>42.57187636957639</t>
  </si>
  <si>
    <t>42.84775670305929</t>
  </si>
  <si>
    <t>45.901515070108886</t>
  </si>
  <si>
    <t>45.83490616742744</t>
  </si>
  <si>
    <t>47.1287307752154</t>
  </si>
  <si>
    <t>47.119206361942965</t>
  </si>
  <si>
    <t>47.25239786502912</t>
  </si>
  <si>
    <t>47.88026596047983</t>
  </si>
  <si>
    <t>48.003936164650604</t>
  </si>
  <si>
    <t>47.65194768866907</t>
  </si>
  <si>
    <t>47.29996174094523</t>
  </si>
  <si>
    <t>47.08115404232796</t>
  </si>
  <si>
    <t>47.043106491210324</t>
  </si>
  <si>
    <t>47.39509668796296</t>
  </si>
  <si>
    <t>47.25239669452437</t>
  </si>
  <si>
    <t>47.34752355432924</t>
  </si>
  <si>
    <t>47.4997476458171</t>
  </si>
  <si>
    <t>46.643548213547234</t>
  </si>
  <si>
    <t>44.35083986481619</t>
  </si>
  <si>
    <t>44.626728298830656</t>
  </si>
  <si>
    <t>45.14995677526815</t>
  </si>
  <si>
    <t>46.13934824986644</t>
  </si>
  <si>
    <t>46.28973824015601</t>
  </si>
  <si>
    <t>46.8344294198516</t>
  </si>
  <si>
    <t>46.19417313430362</t>
  </si>
  <si>
    <t>47.17844682871081</t>
  </si>
  <si>
    <t>47.53201973862226</t>
  </si>
  <si>
    <t>46.92042027377184</t>
  </si>
  <si>
    <t>46.80576126985747</t>
  </si>
  <si>
    <t>48.1722725842247</t>
  </si>
  <si>
    <t>47.751812089674594</t>
  </si>
  <si>
    <t>48.34428974914947</t>
  </si>
  <si>
    <t>47.684924302544275</t>
  </si>
  <si>
    <t>47.904701899859916</t>
  </si>
  <si>
    <t>47.40779216951072</t>
  </si>
  <si>
    <t>46.175055564942205</t>
  </si>
  <si>
    <t>47.33133880117922</t>
  </si>
  <si>
    <t>47.34090459002544</t>
  </si>
  <si>
    <t>48.27740408994332</t>
  </si>
  <si>
    <t>47.49378941688427</t>
  </si>
  <si>
    <t>47.340906120088114</t>
  </si>
  <si>
    <t>47.21666600617086</t>
  </si>
  <si>
    <t>44.16828211519199</t>
  </si>
  <si>
    <t>44.19695135887862</t>
  </si>
  <si>
    <t>45.40100911038605</t>
  </si>
  <si>
    <t>45.41057205200195</t>
  </si>
  <si>
    <t>45.55391012520415</t>
  </si>
  <si>
    <t>45.563459649245026</t>
  </si>
  <si>
    <t>45.67812539771446</t>
  </si>
  <si>
    <t>44.640891598106876</t>
  </si>
  <si>
    <t>44.823295593261726</t>
  </si>
  <si>
    <t>44.75609173961802</t>
  </si>
  <si>
    <t>44.63130336444454</t>
  </si>
  <si>
    <t>45.21690424010346</t>
  </si>
  <si>
    <t>45.39931798242064</t>
  </si>
  <si>
    <t>46.09053240156012</t>
  </si>
  <si>
    <t>45.21690281959954</t>
  </si>
  <si>
    <t>44.83289809610865</t>
  </si>
  <si>
    <t>45.476116772348604</t>
  </si>
  <si>
    <t>46.23453012877843</t>
  </si>
  <si>
    <t>47.74176310743848</t>
  </si>
  <si>
    <t>49.16258961621848</t>
  </si>
  <si>
    <t>48.50977303974179</t>
  </si>
  <si>
    <t>52.244245108478964</t>
  </si>
  <si>
    <t>52.599454862864306</t>
  </si>
  <si>
    <t>52.47465816344832</t>
  </si>
  <si>
    <t>53.68428150974376</t>
  </si>
  <si>
    <t>51.88903836488035</t>
  </si>
  <si>
    <t>52.50345612392867</t>
  </si>
  <si>
    <t>52.93545580541763</t>
  </si>
  <si>
    <t>53.40587841315718</t>
  </si>
  <si>
    <t>53.377068838133866</t>
  </si>
  <si>
    <t>54.116167580985575</t>
  </si>
  <si>
    <t>54.79080052024228</t>
  </si>
  <si>
    <t>55.34980801094737</t>
  </si>
  <si>
    <t>54.70405925612579</t>
  </si>
  <si>
    <t>54.212542416740284</t>
  </si>
  <si>
    <t>54.492041091717844</t>
  </si>
  <si>
    <t>54.45348069665224</t>
  </si>
  <si>
    <t>54.45348197345829</t>
  </si>
  <si>
    <t>55.41726697939046</t>
  </si>
  <si>
    <t>56.86292823287605</t>
  </si>
  <si>
    <t>57.21953062649663</t>
  </si>
  <si>
    <t>57.47011251555028</t>
  </si>
  <si>
    <t>57.42191997216606</t>
  </si>
  <si>
    <t>57.0556871707938</t>
  </si>
  <si>
    <t>56.78583092612619</t>
  </si>
  <si>
    <t>57.44120190337429</t>
  </si>
  <si>
    <t>58.15439194945793</t>
  </si>
  <si>
    <t>56.58343870719126</t>
  </si>
  <si>
    <t>56.98822326948182</t>
  </si>
  <si>
    <t>57.60504396481274</t>
  </si>
  <si>
    <t>55.07030336733019</t>
  </si>
  <si>
    <t>55.48473169290776</t>
  </si>
  <si>
    <t>56.24611764162311</t>
  </si>
  <si>
    <t>56.381039792065096</t>
  </si>
  <si>
    <t>58.22185668222705</t>
  </si>
  <si>
    <t>56.776200124483964</t>
  </si>
  <si>
    <t>57.34482425502406</t>
  </si>
  <si>
    <t>58.578462565542715</t>
  </si>
  <si>
    <t>62.78053887210415</t>
  </si>
  <si>
    <t>63.445527557104</t>
  </si>
  <si>
    <t>63.840681425006</t>
  </si>
  <si>
    <t>62.14444314469566</t>
  </si>
  <si>
    <t>63.454199631320776</t>
  </si>
  <si>
    <t>63.396190699843</t>
  </si>
  <si>
    <t>63.483230558932036</t>
  </si>
  <si>
    <t>63.00939660183506</t>
  </si>
  <si>
    <t>63.16410484510951</t>
  </si>
  <si>
    <t>62.11975920046884</t>
  </si>
  <si>
    <t>63.241482181966504</t>
  </si>
  <si>
    <t>63.947362810013935</t>
  </si>
  <si>
    <t>63.94738070634388</t>
  </si>
  <si>
    <t>63.71531534901415</t>
  </si>
  <si>
    <t>64.52758069802753</t>
  </si>
  <si>
    <t>63.724960926889935</t>
  </si>
  <si>
    <t>61.897359103041325</t>
  </si>
  <si>
    <t>62.13910462088067</t>
  </si>
  <si>
    <t>63.68629940556798</t>
  </si>
  <si>
    <t>63.84099770347609</t>
  </si>
  <si>
    <t>62.04239939181905</t>
  </si>
  <si>
    <t>62.264815688079</t>
  </si>
  <si>
    <t>62.912695609982514</t>
  </si>
  <si>
    <t>63.71529906463892</t>
  </si>
  <si>
    <t>65.56226778298603</t>
  </si>
  <si>
    <t>62.17778403420352</t>
  </si>
  <si>
    <t>61.82966068339757</t>
  </si>
  <si>
    <t>61.62658463918672</t>
  </si>
  <si>
    <t>63.28014891242176</t>
  </si>
  <si>
    <t>59.01570638095222</t>
  </si>
  <si>
    <t>60.25346016105592</t>
  </si>
  <si>
    <t>62.21645413393524</t>
  </si>
  <si>
    <t>61.994048919161166</t>
  </si>
  <si>
    <t>62.63015402882345</t>
  </si>
  <si>
    <t>62.620438383045695</t>
  </si>
  <si>
    <t>62.49430481516819</t>
  </si>
  <si>
    <t>63.852857538373705</t>
  </si>
  <si>
    <t>64.34776750634579</t>
  </si>
  <si>
    <t>63.43559699748</t>
  </si>
  <si>
    <t>63.911100708029835</t>
  </si>
  <si>
    <t>63.901380744949655</t>
  </si>
  <si>
    <t>64.04694664364169</t>
  </si>
  <si>
    <t>63.338545339835555</t>
  </si>
  <si>
    <t>63.79463832817218</t>
  </si>
  <si>
    <t>64.6000719831744</t>
  </si>
  <si>
    <t>64.66801149803156</t>
  </si>
  <si>
    <t>64.92030587997672</t>
  </si>
  <si>
    <t>65.28906228043367</t>
  </si>
  <si>
    <t>64.57097149185186</t>
  </si>
  <si>
    <t>64.87178546677882</t>
  </si>
  <si>
    <t>67.55011773292661</t>
  </si>
  <si>
    <t>70.05377580989335</t>
  </si>
  <si>
    <t>68.98632975210023</t>
  </si>
  <si>
    <t>70.2090371779724</t>
  </si>
  <si>
    <t>71.13092575556394</t>
  </si>
  <si>
    <t>71.12121760507081</t>
  </si>
  <si>
    <t>71.3347234261313</t>
  </si>
  <si>
    <t>71.69377622660508</t>
  </si>
  <si>
    <t>71.80051526614086</t>
  </si>
  <si>
    <t>71.22796712413091</t>
  </si>
  <si>
    <t>70.64571291789375</t>
  </si>
  <si>
    <t>70.56810432581413</t>
  </si>
  <si>
    <t>71.86696041520827</t>
  </si>
  <si>
    <t>72.03243182167593</t>
  </si>
  <si>
    <t>71.08821056264334</t>
  </si>
  <si>
    <t>71.63331534200586</t>
  </si>
  <si>
    <t>72.79169615467181</t>
  </si>
  <si>
    <t>74.07658230730304</t>
  </si>
  <si>
    <t>73.57042269772818</t>
  </si>
  <si>
    <t>75.05973253996657</t>
  </si>
  <si>
    <t>74.26154290810635</t>
  </si>
  <si>
    <t>74.43673638718069</t>
  </si>
  <si>
    <t>71.46786032462171</t>
  </si>
  <si>
    <t>72.50940161957412</t>
  </si>
  <si>
    <t>71.9837486558986</t>
  </si>
  <si>
    <t>71.95453872282086</t>
  </si>
  <si>
    <t>73.53147087643352</t>
  </si>
  <si>
    <t>74.59248792381351</t>
  </si>
  <si>
    <t>74.22258833673541</t>
  </si>
  <si>
    <t>72.40231250482533</t>
  </si>
  <si>
    <t>72.21738233392657</t>
  </si>
  <si>
    <t>73.77482549811744</t>
  </si>
  <si>
    <t>76.11814167924895</t>
  </si>
  <si>
    <t>78.65638448012751</t>
  </si>
  <si>
    <t>77.8461066836578</t>
  </si>
  <si>
    <t>77.9046932750802</t>
  </si>
  <si>
    <t>73.74586619912128</t>
  </si>
  <si>
    <t>70.33873980847653</t>
  </si>
  <si>
    <t>73.40417205552195</t>
  </si>
  <si>
    <t>73.79466497634108</t>
  </si>
  <si>
    <t>73.65799607189021</t>
  </si>
  <si>
    <t>74.13636352252698</t>
  </si>
  <si>
    <t>72.13504415256426</t>
  </si>
  <si>
    <t>72.25220176726391</t>
  </si>
  <si>
    <t>72.05693786833639</t>
  </si>
  <si>
    <t>68.19100200870236</t>
  </si>
  <si>
    <t>65.21344849771825</t>
  </si>
  <si>
    <t>65.89682740286744</t>
  </si>
  <si>
    <t>66.88133941528392</t>
  </si>
  <si>
    <t>66.7931709425694</t>
  </si>
  <si>
    <t>65.92141809057907</t>
  </si>
  <si>
    <t>68.38977779920334</t>
  </si>
  <si>
    <t>67.69431164157189</t>
  </si>
  <si>
    <t>68.85994636401534</t>
  </si>
  <si>
    <t>68.56610325930326</t>
  </si>
  <si>
    <t>68.1449007656354</t>
  </si>
  <si>
    <t>67.33189365137008</t>
  </si>
  <si>
    <t>67.45925619208535</t>
  </si>
  <si>
    <t>69.08522588890253</t>
  </si>
  <si>
    <t>68.98727680628411</t>
  </si>
  <si>
    <t>68.72282038661373</t>
  </si>
  <si>
    <t>68.7816004878729</t>
  </si>
  <si>
    <t>70.29003433937841</t>
  </si>
  <si>
    <t>69.54560249925397</t>
  </si>
  <si>
    <t>70.66225281098744</t>
  </si>
  <si>
    <t>71.4066909893714</t>
  </si>
  <si>
    <t>73.5910101501125</t>
  </si>
  <si>
    <t>73.25796495499046</t>
  </si>
  <si>
    <t>74.17886810967894</t>
  </si>
  <si>
    <t>73.43207585649816</t>
  </si>
  <si>
    <t>73.69738474455208</t>
  </si>
  <si>
    <t>71.88933770703683</t>
  </si>
  <si>
    <t>69.7570333913625</t>
  </si>
  <si>
    <t>70.8870709508048</t>
  </si>
  <si>
    <t>49.15123974981775</t>
  </si>
  <si>
    <t>68.64666232885315</t>
  </si>
  <si>
    <t>64.48030652977647</t>
  </si>
  <si>
    <t>61.19830666523078</t>
  </si>
  <si>
    <t>60.87404880399376</t>
  </si>
  <si>
    <t>62.08268090852245</t>
  </si>
  <si>
    <t>63.20288311196883</t>
  </si>
  <si>
    <t>70.8575875213147</t>
  </si>
  <si>
    <t>69.72755603014345</t>
  </si>
  <si>
    <t>68.21430756314206</t>
  </si>
  <si>
    <t>69.02988578511632</t>
  </si>
  <si>
    <t>69.98304967346921</t>
  </si>
  <si>
    <t>72.2630453322305</t>
  </si>
  <si>
    <t>71.2870279177279</t>
  </si>
  <si>
    <t>73.83055008664849</t>
  </si>
  <si>
    <t>74.09672084098048</t>
  </si>
  <si>
    <t>77.75424773471853</t>
  </si>
  <si>
    <t>76.27546512870516</t>
  </si>
  <si>
    <t>75.95013539604383</t>
  </si>
  <si>
    <t>76.54162999430619</t>
  </si>
  <si>
    <t>79.1442847536919</t>
  </si>
  <si>
    <t>83.6989365881272</t>
  </si>
  <si>
    <t>86.21286186671462</t>
  </si>
  <si>
    <t>88.03668388640408</t>
  </si>
  <si>
    <t>92.44345010468061</t>
  </si>
  <si>
    <t>94.74047357538122</t>
  </si>
  <si>
    <t>93.65605211106751</t>
  </si>
  <si>
    <t>93.20255042883456</t>
  </si>
  <si>
    <t>91.95051318197174</t>
  </si>
  <si>
    <t>93.83438149189027</t>
  </si>
  <si>
    <t>93.1227603902545</t>
  </si>
  <si>
    <t>95.05006510123694</t>
  </si>
  <si>
    <t>95.67271814946818</t>
  </si>
  <si>
    <t>95.22795410231016</t>
  </si>
  <si>
    <t>96.79944508191286</t>
  </si>
  <si>
    <t>92.41115404178998</t>
  </si>
  <si>
    <t>92.86578945819635</t>
  </si>
  <si>
    <t>89.13970553981835</t>
  </si>
  <si>
    <t>92.64834211444438</t>
  </si>
  <si>
    <t>89.43620767375424</t>
  </si>
  <si>
    <t>89.76236300422141</t>
  </si>
  <si>
    <t>90.94838579319604</t>
  </si>
  <si>
    <t>88.81353185759163</t>
  </si>
  <si>
    <t>84.76645995644158</t>
  </si>
  <si>
    <t>83.56727502077588</t>
  </si>
  <si>
    <t>82.63566734529323</t>
  </si>
  <si>
    <t>35.612268054506515</t>
  </si>
  <si>
    <t>36.424730871636996</t>
  </si>
  <si>
    <t>36.61991836312659</t>
  </si>
  <si>
    <t>36.47466810192367</t>
  </si>
  <si>
    <t>36.82870134671025</t>
  </si>
  <si>
    <t>37.3960632350386</t>
  </si>
  <si>
    <t>37.37336995439653</t>
  </si>
  <si>
    <t>37.85448876011403</t>
  </si>
  <si>
    <t>37.56400641177523</t>
  </si>
  <si>
    <t>37.825173576639905</t>
  </si>
  <si>
    <t>37.36033603244666</t>
  </si>
  <si>
    <t>38.08495316490518</t>
  </si>
  <si>
    <t>38.14875329610617</t>
  </si>
  <si>
    <t>38.63636802379973</t>
  </si>
  <si>
    <t>38.99641329089183</t>
  </si>
  <si>
    <t>39.08299260664921</t>
  </si>
  <si>
    <t>39.1012165551162</t>
  </si>
  <si>
    <t>39.03285642163337</t>
  </si>
  <si>
    <t>38.750297098018166</t>
  </si>
  <si>
    <t>38.73662130178901</t>
  </si>
  <si>
    <t>38.52700445868179</t>
  </si>
  <si>
    <t>38.321917466948086</t>
  </si>
  <si>
    <t>39.04652284578013</t>
  </si>
  <si>
    <t>39.49314459877818</t>
  </si>
  <si>
    <t>39.26982275183568</t>
  </si>
  <si>
    <t>38.7685332393672</t>
  </si>
  <si>
    <t>39.32908097929574</t>
  </si>
  <si>
    <t>39.2424765229104</t>
  </si>
  <si>
    <t>39.43846022936119</t>
  </si>
  <si>
    <t>39.29262213363203</t>
  </si>
  <si>
    <t>39.55237416405637</t>
  </si>
  <si>
    <t>39.762005883701974</t>
  </si>
  <si>
    <t>38.81866224379354</t>
  </si>
  <si>
    <t>38.34471327110555</t>
  </si>
  <si>
    <t>38.3082488109868</t>
  </si>
  <si>
    <t>38.35837774601883</t>
  </si>
  <si>
    <t>37.45604824956648</t>
  </si>
  <si>
    <t>37.71125089400453</t>
  </si>
  <si>
    <t>37.77504403091368</t>
  </si>
  <si>
    <t>37.41503126915139</t>
  </si>
  <si>
    <t>37.82517918922754</t>
  </si>
  <si>
    <t>38.07126549249986</t>
  </si>
  <si>
    <t>38.59657218055239</t>
  </si>
  <si>
    <t>38.75672002986996</t>
  </si>
  <si>
    <t>38.9717739739327</t>
  </si>
  <si>
    <t>38.775019530800414</t>
  </si>
  <si>
    <t>38.628599124273194</t>
  </si>
  <si>
    <t>38.72925823345406</t>
  </si>
  <si>
    <t>38.68809033941475</t>
  </si>
  <si>
    <t>38.573694417044265</t>
  </si>
  <si>
    <t>38.63317780315846</t>
  </si>
  <si>
    <t>37.91478154333647</t>
  </si>
  <si>
    <t>38.19846928955652</t>
  </si>
  <si>
    <t>38.32659370899338</t>
  </si>
  <si>
    <t>38.40439516282491</t>
  </si>
  <si>
    <t>37.96512423528263</t>
  </si>
  <si>
    <t>38.37236122514127</t>
  </si>
  <si>
    <t>38.50963218657395</t>
  </si>
  <si>
    <t>37.94223660999699</t>
  </si>
  <si>
    <t>38.363203341777584</t>
  </si>
  <si>
    <t>38.61943899756462</t>
  </si>
  <si>
    <t>38.532508498515014</t>
  </si>
  <si>
    <t>38.94889725276372</t>
  </si>
  <si>
    <t>39.00838676683365</t>
  </si>
  <si>
    <t>39.333270342881235</t>
  </si>
  <si>
    <t>39.15481990093717</t>
  </si>
  <si>
    <t>38.976369970482246</t>
  </si>
  <si>
    <t>38.944331741492256</t>
  </si>
  <si>
    <t>39.145657140669805</t>
  </si>
  <si>
    <t>39.53002367659221</t>
  </si>
  <si>
    <t>39.71306139174806</t>
  </si>
  <si>
    <t>39.827457620345626</t>
  </si>
  <si>
    <t>39.99674427036252</t>
  </si>
  <si>
    <t>40.490939829299094</t>
  </si>
  <si>
    <t>41.2001852976834</t>
  </si>
  <si>
    <t>41.17272435984661</t>
  </si>
  <si>
    <t>41.222035570020054</t>
  </si>
  <si>
    <t>40.83623326496834</t>
  </si>
  <si>
    <t>41.483837127685554</t>
  </si>
  <si>
    <t>41.10721130100495</t>
  </si>
  <si>
    <t>40.647913241725455</t>
  </si>
  <si>
    <t>39.57314587674366</t>
  </si>
  <si>
    <t>39.95895656919866</t>
  </si>
  <si>
    <t>40.00030634701189</t>
  </si>
  <si>
    <t>39.044963129568934</t>
  </si>
  <si>
    <t>39.2746107955349</t>
  </si>
  <si>
    <t>39.7476956317083</t>
  </si>
  <si>
    <t>40.10593568609182</t>
  </si>
  <si>
    <t>38.7693772193429</t>
  </si>
  <si>
    <t>38.668331203433816</t>
  </si>
  <si>
    <t>38.81071801353167</t>
  </si>
  <si>
    <t>38.87042960012655</t>
  </si>
  <si>
    <t>38.88878878860704</t>
  </si>
  <si>
    <t>38.79233513043784</t>
  </si>
  <si>
    <t>38.9760692150704</t>
  </si>
  <si>
    <t>39.70176902219056</t>
  </si>
  <si>
    <t>39.100082397460945</t>
  </si>
  <si>
    <t>39.995708171301516</t>
  </si>
  <si>
    <t>40.344778994681164</t>
  </si>
  <si>
    <t>40.51013056773272</t>
  </si>
  <si>
    <t>40.3080300108751</t>
  </si>
  <si>
    <t>40.6295386067826</t>
  </si>
  <si>
    <t>40.748960299933955</t>
  </si>
  <si>
    <t>40.65710743718334</t>
  </si>
  <si>
    <t>40.75355472195664</t>
  </si>
  <si>
    <t>40.81785453882277</t>
  </si>
  <si>
    <t>41.047505461968846</t>
  </si>
  <si>
    <t>40.40908418657694</t>
  </si>
  <si>
    <t>40.25292282457087</t>
  </si>
  <si>
    <t>40.29885326325331</t>
  </si>
  <si>
    <t>39.8257743401605</t>
  </si>
  <si>
    <t>38.25319042380593</t>
  </si>
  <si>
    <t>37.83352695972839</t>
  </si>
  <si>
    <t>38.460704325610486</t>
  </si>
  <si>
    <t>38.80195818463551</t>
  </si>
  <si>
    <t>39.964084320682566</t>
  </si>
  <si>
    <t>40.42524328776804</t>
  </si>
  <si>
    <t>40.39757655206586</t>
  </si>
  <si>
    <t>40.11166442493835</t>
  </si>
  <si>
    <t>40.18083579519864</t>
  </si>
  <si>
    <t>40.07475995422667</t>
  </si>
  <si>
    <t>39.58593563366534</t>
  </si>
  <si>
    <t>39.57671949431453</t>
  </si>
  <si>
    <t>39.41530056989494</t>
  </si>
  <si>
    <t>40.475958590530915</t>
  </si>
  <si>
    <t>40.01942844368884</t>
  </si>
  <si>
    <t>39.94564175152262</t>
  </si>
  <si>
    <t>40.024032478949174</t>
  </si>
  <si>
    <t>38.80658599196139</t>
  </si>
  <si>
    <t>38.686679468349034</t>
  </si>
  <si>
    <t>38.33158470705925</t>
  </si>
  <si>
    <t>37.75974124979664</t>
  </si>
  <si>
    <t>38.29931260716155</t>
  </si>
  <si>
    <t>36.7359657636639</t>
  </si>
  <si>
    <t>36.44082517940851</t>
  </si>
  <si>
    <t>36.9573268380041</t>
  </si>
  <si>
    <t>36.79591188587757</t>
  </si>
  <si>
    <t>37.5014898244046</t>
  </si>
  <si>
    <t>37.1602538570354</t>
  </si>
  <si>
    <t>37.65830605379565</t>
  </si>
  <si>
    <t>37.79201330974555</t>
  </si>
  <si>
    <t>38.746625512944384</t>
  </si>
  <si>
    <t>39.65971752562135</t>
  </si>
  <si>
    <t>40.411404408024836</t>
  </si>
  <si>
    <t>40.33762738883447</t>
  </si>
  <si>
    <t>40.96941907984562</t>
  </si>
  <si>
    <t>40.3798419628665</t>
  </si>
  <si>
    <t>41.5512755046054</t>
  </si>
  <si>
    <t>41.597585494160874</t>
  </si>
  <si>
    <t>42.20414444877034</t>
  </si>
  <si>
    <t>42.500474972144644</t>
  </si>
  <si>
    <t>42.15321104457978</t>
  </si>
  <si>
    <t>42.3615720632236</t>
  </si>
  <si>
    <t>42.44028784918698</t>
  </si>
  <si>
    <t>42.759763801729605</t>
  </si>
  <si>
    <t>42.77827712776013</t>
  </si>
  <si>
    <t>42.796803955319305</t>
  </si>
  <si>
    <t>42.819953891644126</t>
  </si>
  <si>
    <t>42.70420603278869</t>
  </si>
  <si>
    <t>43.708956145042</t>
  </si>
  <si>
    <t>43.4172520641246</t>
  </si>
  <si>
    <t>43.320017103902146</t>
  </si>
  <si>
    <t>42.98200969256371</t>
  </si>
  <si>
    <t>43.0375706729917</t>
  </si>
  <si>
    <t>42.977369817844924</t>
  </si>
  <si>
    <t>43.38021494238741</t>
  </si>
  <si>
    <t>43.736738286565654</t>
  </si>
  <si>
    <t>43.519109983676195</t>
  </si>
  <si>
    <t>44.47755908440982</t>
  </si>
  <si>
    <t>45.29201802376644</t>
  </si>
  <si>
    <t>46.291171261233195</t>
  </si>
  <si>
    <t>45.78462293796979</t>
  </si>
  <si>
    <t>45.53366511620466</t>
  </si>
  <si>
    <t>45.64519725787812</t>
  </si>
  <si>
    <t>45.98908726616115</t>
  </si>
  <si>
    <t>46.128523219913696</t>
  </si>
  <si>
    <t>46.277228565915344</t>
  </si>
  <si>
    <t>46.123864326149274</t>
  </si>
  <si>
    <t>46.546774610736364</t>
  </si>
  <si>
    <t>46.370160677860376</t>
  </si>
  <si>
    <t>46.6304102953376</t>
  </si>
  <si>
    <t>46.63970062825773</t>
  </si>
  <si>
    <t>46.17498629397466</t>
  </si>
  <si>
    <t>46.932492601054996</t>
  </si>
  <si>
    <t>47.90840171100676</t>
  </si>
  <si>
    <t>48.58689727373766</t>
  </si>
  <si>
    <t>48.04783056331334</t>
  </si>
  <si>
    <t>47.23455665516242</t>
  </si>
  <si>
    <t>47.12768091769859</t>
  </si>
  <si>
    <t>47.37397269763454</t>
  </si>
  <si>
    <t>46.82094655042052</t>
  </si>
  <si>
    <t>46.807010650634766</t>
  </si>
  <si>
    <t>46.93248037277985</t>
  </si>
  <si>
    <t>46.62576330655489</t>
  </si>
  <si>
    <t>46.63971710205078</t>
  </si>
  <si>
    <t>46.83489646752746</t>
  </si>
  <si>
    <t>45.872915478175706</t>
  </si>
  <si>
    <t>46.21681656925697</t>
  </si>
  <si>
    <t>47.271736606017626</t>
  </si>
  <si>
    <t>47.21596545161604</t>
  </si>
  <si>
    <t>47.75025492970973</t>
  </si>
  <si>
    <t>46.92479432787198</t>
  </si>
  <si>
    <t>47.02741751270283</t>
  </si>
  <si>
    <t>46.70094489966924</t>
  </si>
  <si>
    <t>46.64032528215853</t>
  </si>
  <si>
    <t>46.58436095754455</t>
  </si>
  <si>
    <t>46.76623698810165</t>
  </si>
  <si>
    <t>47.04604719859916</t>
  </si>
  <si>
    <t>46.9900911552504</t>
  </si>
  <si>
    <t>45.730935921760505</t>
  </si>
  <si>
    <t>44.098677796197244</t>
  </si>
  <si>
    <t>44.042715897678775</t>
  </si>
  <si>
    <t>43.95878827680593</t>
  </si>
  <si>
    <t>44.415802847862864</t>
  </si>
  <si>
    <t>44.648987640978916</t>
  </si>
  <si>
    <t>45.5630457835936</t>
  </si>
  <si>
    <t>45.49774608535831</t>
  </si>
  <si>
    <t>44.08936458796142</t>
  </si>
  <si>
    <t>44.89149373257216</t>
  </si>
  <si>
    <t>45.05938259275716</t>
  </si>
  <si>
    <t>45.423132251939634</t>
  </si>
  <si>
    <t>44.42513387273023</t>
  </si>
  <si>
    <t>44.434455889975304</t>
  </si>
  <si>
    <t>45.059384500347356</t>
  </si>
  <si>
    <t>45.07802665495878</t>
  </si>
  <si>
    <t>44.42512978930562</t>
  </si>
  <si>
    <t>41.48709516747875</t>
  </si>
  <si>
    <t>42.90481872656851</t>
  </si>
  <si>
    <t>40.87149704384853</t>
  </si>
  <si>
    <t>41.42259167469455</t>
  </si>
  <si>
    <t>42.1156310051721</t>
  </si>
  <si>
    <t>42.256098545498595</t>
  </si>
  <si>
    <t>41.36640410520692</t>
  </si>
  <si>
    <t>41.928318830875895</t>
  </si>
  <si>
    <t>41.60053299693333</t>
  </si>
  <si>
    <t>41.88149353304227</t>
  </si>
  <si>
    <t>41.88149563019693</t>
  </si>
  <si>
    <t>42.56515754673431</t>
  </si>
  <si>
    <t>42.03132546835754</t>
  </si>
  <si>
    <t>42.06878670445014</t>
  </si>
  <si>
    <t>42.10626862125304</t>
  </si>
  <si>
    <t>42.23737057571978</t>
  </si>
  <si>
    <t>42.25611203153305</t>
  </si>
  <si>
    <t>41.70355074083366</t>
  </si>
  <si>
    <t>42.11562519909468</t>
  </si>
  <si>
    <t>42.11562751576241</t>
  </si>
  <si>
    <t>41.60989696336</t>
  </si>
  <si>
    <t>41.02924816892715</t>
  </si>
  <si>
    <t>41.094814531498415</t>
  </si>
  <si>
    <t>41.90959180426182</t>
  </si>
  <si>
    <t>42.02196107388412</t>
  </si>
  <si>
    <t>42.12498878774648</t>
  </si>
  <si>
    <t>43.22072079700366</t>
  </si>
  <si>
    <t>43.68899374987552</t>
  </si>
  <si>
    <t>45.27172262276226</t>
  </si>
  <si>
    <t>45.56204592248527</t>
  </si>
  <si>
    <t>46.10522782607148</t>
  </si>
  <si>
    <t>47.0940312114882</t>
  </si>
  <si>
    <t>46.76497161178161</t>
  </si>
  <si>
    <t>47.319679584113764</t>
  </si>
  <si>
    <t>47.21626752815214</t>
  </si>
  <si>
    <t>47.22565858552955</t>
  </si>
  <si>
    <t>46.87778485868733</t>
  </si>
  <si>
    <t>47.04702499086919</t>
  </si>
  <si>
    <t>47.150458092461726</t>
  </si>
  <si>
    <t>47.75217788772066</t>
  </si>
  <si>
    <t>47.67696063309958</t>
  </si>
  <si>
    <t>47.52652450114436</t>
  </si>
  <si>
    <t>47.62054530503593</t>
  </si>
  <si>
    <t>47.04702513321691</t>
  </si>
  <si>
    <t>46.57694157835949</t>
  </si>
  <si>
    <t>48.203467174850154</t>
  </si>
  <si>
    <t>47.799181169690314</t>
  </si>
  <si>
    <t>47.667547216940896</t>
  </si>
  <si>
    <t>47.80858511271686</t>
  </si>
  <si>
    <t>47.724277186689086</t>
  </si>
  <si>
    <t>47.52610519087053</t>
  </si>
  <si>
    <t>47.242988296985224</t>
  </si>
  <si>
    <t>47.77146161633713</t>
  </si>
  <si>
    <t>47.98851707683435</t>
  </si>
  <si>
    <t>48.69631726229374</t>
  </si>
  <si>
    <t>49.30973815917969</t>
  </si>
  <si>
    <t>50.38559247455389</t>
  </si>
  <si>
    <t>49.93260313405188</t>
  </si>
  <si>
    <t>50.73476859347244</t>
  </si>
  <si>
    <t>50.76308029984438</t>
  </si>
  <si>
    <t>51.13113184710144</t>
  </si>
  <si>
    <t>50.68758555287823</t>
  </si>
  <si>
    <t>50.08359579764438</t>
  </si>
  <si>
    <t>50.29121051786721</t>
  </si>
  <si>
    <t>50.244030898766596</t>
  </si>
  <si>
    <t>50.253473688075076</t>
  </si>
  <si>
    <t>49.507925029701326</t>
  </si>
  <si>
    <t>49.31917819448212</t>
  </si>
  <si>
    <t>49.583420235392765</t>
  </si>
  <si>
    <t>49.54566975277381</t>
  </si>
  <si>
    <t>49.12099239534515</t>
  </si>
  <si>
    <t>50.734761623282495</t>
  </si>
  <si>
    <t>50.56489975654315</t>
  </si>
  <si>
    <t>50.442219813168016</t>
  </si>
  <si>
    <t>47.70540086164015</t>
  </si>
  <si>
    <t>47.33945079601782</t>
  </si>
  <si>
    <t>47.481555976070716</t>
  </si>
  <si>
    <t>47.91734317836577</t>
  </si>
  <si>
    <t>47.718395346521426</t>
  </si>
  <si>
    <t>47.62367274054727</t>
  </si>
  <si>
    <t>47.121574308315694</t>
  </si>
  <si>
    <t>47.80366527485512</t>
  </si>
  <si>
    <t>47.140502993948196</t>
  </si>
  <si>
    <t>47.30157116260453</t>
  </si>
  <si>
    <t>46.88472740641319</t>
  </si>
  <si>
    <t>48.30576329848308</t>
  </si>
  <si>
    <t>47.964710394361234</t>
  </si>
  <si>
    <t>47.05524500402232</t>
  </si>
  <si>
    <t>46.306835250773894</t>
  </si>
  <si>
    <t>46.17420596290725</t>
  </si>
  <si>
    <t>46.069999933457105</t>
  </si>
  <si>
    <t>45.52999890875699</t>
  </si>
  <si>
    <t>45.16053779838022</t>
  </si>
  <si>
    <t>45.710003042684654</t>
  </si>
  <si>
    <t>45.50157571477133</t>
  </si>
  <si>
    <t>45.03737654872611</t>
  </si>
  <si>
    <t>45.21738061684988</t>
  </si>
  <si>
    <t>45.425792714813525</t>
  </si>
  <si>
    <t>45.23631673310931</t>
  </si>
  <si>
    <t>45.35947808375399</t>
  </si>
  <si>
    <t>44.79106903076172</t>
  </si>
  <si>
    <t>44.00475690051737</t>
  </si>
  <si>
    <t>42.86793162625707</t>
  </si>
  <si>
    <t>43.104767294771534</t>
  </si>
  <si>
    <t>41.57005713865914</t>
  </si>
  <si>
    <t>41.570060658377464</t>
  </si>
  <si>
    <t>42.60266493951028</t>
  </si>
  <si>
    <t>43.16161726502806</t>
  </si>
  <si>
    <t>43.11411395791917</t>
  </si>
  <si>
    <t>42.99045887547668</t>
  </si>
  <si>
    <t>42.999968834388916</t>
  </si>
  <si>
    <t>46.19642766509069</t>
  </si>
  <si>
    <t>46.291542403198626</t>
  </si>
  <si>
    <t>47.66147146326555</t>
  </si>
  <si>
    <t>47.376064985014516</t>
  </si>
  <si>
    <t>47.613903045654304</t>
  </si>
  <si>
    <t>48.12760926132206</t>
  </si>
  <si>
    <t>48.16566356296031</t>
  </si>
  <si>
    <t>47.7470788933656</t>
  </si>
  <si>
    <t>47.471200826607756</t>
  </si>
  <si>
    <t>47.12871964552475</t>
  </si>
  <si>
    <t>47.490227576755316</t>
  </si>
  <si>
    <t>47.60438972671378</t>
  </si>
  <si>
    <t>47.68049444663076</t>
  </si>
  <si>
    <t>47.670974731445305</t>
  </si>
  <si>
    <t>47.537801588968264</t>
  </si>
  <si>
    <t>46.986026415544046</t>
  </si>
  <si>
    <t>46.415220231351185</t>
  </si>
  <si>
    <t>46.58646229755391</t>
  </si>
  <si>
    <t>45.67318564713381</t>
  </si>
  <si>
    <t>46.500853437847674</t>
  </si>
  <si>
    <t>46.88221895157444</t>
  </si>
  <si>
    <t>47.51291507192014</t>
  </si>
  <si>
    <t>46.62419822921833</t>
  </si>
  <si>
    <t>48.02893882365789</t>
  </si>
  <si>
    <t>47.560686858074554</t>
  </si>
  <si>
    <t>47.52245521893527</t>
  </si>
  <si>
    <t>47.828263326673046</t>
  </si>
  <si>
    <t>48.554517825190196</t>
  </si>
  <si>
    <t>48.73608879489911</t>
  </si>
  <si>
    <t>48.64053003710781</t>
  </si>
  <si>
    <t>48.0576114930202</t>
  </si>
  <si>
    <t>48.48762423728253</t>
  </si>
  <si>
    <t>47.67536234481199</t>
  </si>
  <si>
    <t>48.306060958126864</t>
  </si>
  <si>
    <t>48.554529325374084</t>
  </si>
  <si>
    <t>48.54497364834242</t>
  </si>
  <si>
    <t>47.53201466898436</t>
  </si>
  <si>
    <t>48.11494765561962</t>
  </si>
  <si>
    <t>47.23577863392059</t>
  </si>
  <si>
    <t>44.39762640498115</t>
  </si>
  <si>
    <t>45.735483654305064</t>
  </si>
  <si>
    <t>45.59213657735625</t>
  </si>
  <si>
    <t>45.75459092155985</t>
  </si>
  <si>
    <t>45.735469644824626</t>
  </si>
  <si>
    <t>45.88836061753296</t>
  </si>
  <si>
    <t>44.852096988318905</t>
  </si>
  <si>
    <t>44.8808980642433</t>
  </si>
  <si>
    <t>45.06329757458872</t>
  </si>
  <si>
    <t>45.2457151923901</t>
  </si>
  <si>
    <t>45.46651129057109</t>
  </si>
  <si>
    <t>46.10973028255139</t>
  </si>
  <si>
    <t>45.59131338353876</t>
  </si>
  <si>
    <t>44.957701619534305</t>
  </si>
  <si>
    <t>46.407336738079366</t>
  </si>
  <si>
    <t>47.328951563464585</t>
  </si>
  <si>
    <t>48.336974094878116</t>
  </si>
  <si>
    <t>49.29699173812545</t>
  </si>
  <si>
    <t>49.671399151638944</t>
  </si>
  <si>
    <t>52.561053214468686</t>
  </si>
  <si>
    <t>52.724254726875934</t>
  </si>
  <si>
    <t>52.84906512855782</t>
  </si>
  <si>
    <t>52.829856765665795</t>
  </si>
  <si>
    <t>52.81066201821935</t>
  </si>
  <si>
    <t>53.44426478744424</t>
  </si>
  <si>
    <t>55.26831466680478</t>
  </si>
  <si>
    <t>54.00108281554215</t>
  </si>
  <si>
    <t>54.88718969320183</t>
  </si>
  <si>
    <t>55.21486536883649</t>
  </si>
  <si>
    <t>55.51364861626403</t>
  </si>
  <si>
    <t>54.723335264917324</t>
  </si>
  <si>
    <t>54.607691467739144</t>
  </si>
  <si>
    <t>54.588417477863594</t>
  </si>
  <si>
    <t>55.031746277688946</t>
  </si>
  <si>
    <t>54.79080295755193</t>
  </si>
  <si>
    <t>56.1786529211251</t>
  </si>
  <si>
    <t>57.12314885410757</t>
  </si>
  <si>
    <t>57.306270841757545</t>
  </si>
  <si>
    <t>57.82670952821444</t>
  </si>
  <si>
    <t>57.6050365482387</t>
  </si>
  <si>
    <t>57.69178082520961</t>
  </si>
  <si>
    <t>57.23880802530043</t>
  </si>
  <si>
    <t>58.231500044934734</t>
  </si>
  <si>
    <t>57.73996931686119</t>
  </si>
  <si>
    <t>57.98091700839459</t>
  </si>
  <si>
    <t>56.09190990951538</t>
  </si>
  <si>
    <t>56.61235452574954</t>
  </si>
  <si>
    <t>56.66054271869483</t>
  </si>
  <si>
    <t>57.49902265626563</t>
  </si>
  <si>
    <t>59.0603429138746</t>
  </si>
  <si>
    <t>57.730337149196615</t>
  </si>
  <si>
    <t>62.87691427102593</t>
  </si>
  <si>
    <t>64.16838244127366</t>
  </si>
  <si>
    <t>64.85264299946692</t>
  </si>
  <si>
    <t>63.41663051621195</t>
  </si>
  <si>
    <t>63.76363766343661</t>
  </si>
  <si>
    <t>63.705628808940496</t>
  </si>
  <si>
    <t>63.99573678772158</t>
  </si>
  <si>
    <t>63.47355006199335</t>
  </si>
  <si>
    <t>63.27047487140672</t>
  </si>
  <si>
    <t>63.74431116006802</t>
  </si>
  <si>
    <t>64.15045257597264</t>
  </si>
  <si>
    <t>65.10776098462367</t>
  </si>
  <si>
    <t>64.30517153472398</t>
  </si>
  <si>
    <t>64.05376220524226</t>
  </si>
  <si>
    <t>64.84668344651097</t>
  </si>
  <si>
    <t>64.19878632901396</t>
  </si>
  <si>
    <t>64.00540873951883</t>
  </si>
  <si>
    <t>63.54124450683593</t>
  </si>
  <si>
    <t>64.29550367726603</t>
  </si>
  <si>
    <t>64.13109911383897</t>
  </si>
  <si>
    <t>63.11575699649329</t>
  </si>
  <si>
    <t>63.25115484987193</t>
  </si>
  <si>
    <t>64.06342208063604</t>
  </si>
  <si>
    <t>64.89503412847831</t>
  </si>
  <si>
    <t>66.48091013564384</t>
  </si>
  <si>
    <t>63.03840902975118</t>
  </si>
  <si>
    <t>62.39051588074884</t>
  </si>
  <si>
    <t>61.84899302390995</t>
  </si>
  <si>
    <t>63.705621653651015</t>
  </si>
  <si>
    <t>59.95369275446006</t>
  </si>
  <si>
    <t>60.84332401621999</t>
  </si>
  <si>
    <t>62.33249618870095</t>
  </si>
  <si>
    <t>62.73863180955878</t>
  </si>
  <si>
    <t>62.92127208342567</t>
  </si>
  <si>
    <t>62.998896979216326</t>
  </si>
  <si>
    <t>63.19300007429536</t>
  </si>
  <si>
    <t>64.49332305050572</t>
  </si>
  <si>
    <t>64.46421915951257</t>
  </si>
  <si>
    <t>63.755826128709664</t>
  </si>
  <si>
    <t>64.56127258857684</t>
  </si>
  <si>
    <t>64.27984255842101</t>
  </si>
  <si>
    <t>64.27014380620813</t>
  </si>
  <si>
    <t>64.63889619805727</t>
  </si>
  <si>
    <t>64.88149124266269</t>
  </si>
  <si>
    <t>65.35700053432801</t>
  </si>
  <si>
    <t>65.46373206782042</t>
  </si>
  <si>
    <t>65.50255326825868</t>
  </si>
  <si>
    <t>64.5806776482166</t>
  </si>
  <si>
    <t>65.43462398904272</t>
  </si>
  <si>
    <t>69.95672600621408</t>
  </si>
  <si>
    <t>69.89851601924268</t>
  </si>
  <si>
    <t>70.93684338383314</t>
  </si>
  <si>
    <t>71.45115484261433</t>
  </si>
  <si>
    <t>71.53849342568245</t>
  </si>
  <si>
    <t>71.94607805170331</t>
  </si>
  <si>
    <t>71.94608450579203</t>
  </si>
  <si>
    <t>72.14015672457862</t>
  </si>
  <si>
    <t>72.55742169005276</t>
  </si>
  <si>
    <t>71.50937553798323</t>
  </si>
  <si>
    <t>71.86844810718296</t>
  </si>
  <si>
    <t>72.31472873668925</t>
  </si>
  <si>
    <t>72.34392312168109</t>
  </si>
  <si>
    <t>71.68199192039829</t>
  </si>
  <si>
    <t>72.92795381612589</t>
  </si>
  <si>
    <t>74.06686258694137</t>
  </si>
  <si>
    <t>74.36860860430141</t>
  </si>
  <si>
    <t>75.05974069445821</t>
  </si>
  <si>
    <t>75.73138859357739</t>
  </si>
  <si>
    <t>74.96240017515943</t>
  </si>
  <si>
    <t>74.52433980776965</t>
  </si>
  <si>
    <t>71.95456600500165</t>
  </si>
  <si>
    <t>72.92796875232597</t>
  </si>
  <si>
    <t>72.11029685325639</t>
  </si>
  <si>
    <t>72.79167276979095</t>
  </si>
  <si>
    <t>73.79428858964182</t>
  </si>
  <si>
    <t>74.79690335816014</t>
  </si>
  <si>
    <t>75.50749055251973</t>
  </si>
  <si>
    <t>72.9084904186304</t>
  </si>
  <si>
    <t>73.10318270128505</t>
  </si>
  <si>
    <t>75.16680361795123</t>
  </si>
  <si>
    <t>77.11391245998188</t>
  </si>
  <si>
    <t>78.7832941733748</t>
  </si>
  <si>
    <t>78.42209756667148</t>
  </si>
  <si>
    <t>77.98278755460144</t>
  </si>
  <si>
    <t>70.82686428334954</t>
  </si>
  <si>
    <t>74.05825716355838</t>
  </si>
  <si>
    <t>74.24374611116423</t>
  </si>
  <si>
    <t>74.29255951491797</t>
  </si>
  <si>
    <t>74.61472352497377</t>
  </si>
  <si>
    <t>72.24243214755768</t>
  </si>
  <si>
    <t>73.50179948911476</t>
  </si>
  <si>
    <t>73.7653736553649</t>
  </si>
  <si>
    <t>69.06962773811854</t>
  </si>
  <si>
    <t>66.41423082355335</t>
  </si>
  <si>
    <t>66.16041143527485</t>
  </si>
  <si>
    <t>67.34171304928249</t>
  </si>
  <si>
    <t>66.87152651075542</t>
  </si>
  <si>
    <t>66.94010797345814</t>
  </si>
  <si>
    <t>68.64445394360095</t>
  </si>
  <si>
    <t>68.03714054581124</t>
  </si>
  <si>
    <t>69.26154385472124</t>
  </si>
  <si>
    <t>68.78159792238759</t>
  </si>
  <si>
    <t>68.68363734098746</t>
  </si>
  <si>
    <t>67.44943820216781</t>
  </si>
  <si>
    <t>68.35061168876766</t>
  </si>
  <si>
    <t>69.22235745880991</t>
  </si>
  <si>
    <t>69.46723730771652</t>
  </si>
  <si>
    <t>68.92851777273519</t>
  </si>
  <si>
    <t>69.76111628525504</t>
  </si>
  <si>
    <t>70.74061057239305</t>
  </si>
  <si>
    <t>71.29893619143095</t>
  </si>
  <si>
    <t>71.26955515633196</t>
  </si>
  <si>
    <t>71.59279387753236</t>
  </si>
  <si>
    <t>74.18851531115406</t>
  </si>
  <si>
    <t>73.4538650652469</t>
  </si>
  <si>
    <t>75.1025443462273</t>
  </si>
  <si>
    <t>74.22800519537616</t>
  </si>
  <si>
    <t>74.59158327795775</t>
  </si>
  <si>
    <t>73.88407882902679</t>
  </si>
  <si>
    <t>71.83038720825573</t>
  </si>
  <si>
    <t>71.93848687714355</t>
  </si>
  <si>
    <t>63.30113446036968</t>
  </si>
  <si>
    <t>69.70790653674354</t>
  </si>
  <si>
    <t>64.62769531395953</t>
  </si>
  <si>
    <t>62.26937546598028</t>
  </si>
  <si>
    <t>62.711569463252076</t>
  </si>
  <si>
    <t>64.126556966496</t>
  </si>
  <si>
    <t>64.4115236400231</t>
  </si>
  <si>
    <t>71.07376774068541</t>
  </si>
  <si>
    <t>70.66106079720525</t>
  </si>
  <si>
    <t>70.39574342367594</t>
  </si>
  <si>
    <t>71.21133962843213</t>
  </si>
  <si>
    <t>72.90384391956695</t>
  </si>
  <si>
    <t>71.51377741683568</t>
  </si>
  <si>
    <t>74.14602282919063</t>
  </si>
  <si>
    <t>75.12200142166685</t>
  </si>
  <si>
    <t>77.97112912945641</t>
  </si>
  <si>
    <t>76.8669755470258</t>
  </si>
  <si>
    <t>76.0191448227884</t>
  </si>
  <si>
    <t>78.11899336576906</t>
  </si>
  <si>
    <t>80.71179507581175</t>
  </si>
  <si>
    <t>83.95526052124866</t>
  </si>
  <si>
    <t>87.55362285986001</t>
  </si>
  <si>
    <t>89.17040892197221</t>
  </si>
  <si>
    <t>95.03624880216591</t>
  </si>
  <si>
    <t>95.35170515458917</t>
  </si>
  <si>
    <t>93.84336662215776</t>
  </si>
  <si>
    <t>93.99122875049494</t>
  </si>
  <si>
    <t>95.12911877985124</t>
  </si>
  <si>
    <t>95.51459299430202</t>
  </si>
  <si>
    <t>95.70236757783611</t>
  </si>
  <si>
    <t>95.89014980434843</t>
  </si>
  <si>
    <t>96.95757788562982</t>
  </si>
  <si>
    <t>92.58905816937467</t>
  </si>
  <si>
    <t>93.6169410020305</t>
  </si>
  <si>
    <t>89.99956923277651</t>
  </si>
  <si>
    <t>93.0041503123252</t>
  </si>
  <si>
    <t>90.53328190791271</t>
  </si>
  <si>
    <t>90.90885794095749</t>
  </si>
  <si>
    <t>91.10652614660523</t>
  </si>
  <si>
    <t>89.58444712537971</t>
  </si>
  <si>
    <t>85.83682045301089</t>
  </si>
  <si>
    <t>84.64754852216971</t>
  </si>
  <si>
    <t>83.30959731488075</t>
  </si>
  <si>
    <t>35.126605087453775</t>
  </si>
  <si>
    <t>35.92091188722069</t>
  </si>
  <si>
    <t>35.902769901947146</t>
  </si>
  <si>
    <t>35.83922023469155</t>
  </si>
  <si>
    <t>36.39750644715049</t>
  </si>
  <si>
    <t>36.63352654232525</t>
  </si>
  <si>
    <t>36.86501443188718</t>
  </si>
  <si>
    <t>37.03748403536239</t>
  </si>
  <si>
    <t>36.728845476049095</t>
  </si>
  <si>
    <t>37.214503768534186</t>
  </si>
  <si>
    <t>37.07322706489175</t>
  </si>
  <si>
    <t>37.661128608302235</t>
  </si>
  <si>
    <t>37.89354831530505</t>
  </si>
  <si>
    <t>38.1897594352632</t>
  </si>
  <si>
    <t>38.29003769402307</t>
  </si>
  <si>
    <t>38.77309934361632</t>
  </si>
  <si>
    <t>38.63637432369082</t>
  </si>
  <si>
    <t>38.07126780570516</t>
  </si>
  <si>
    <t>38.18519452166279</t>
  </si>
  <si>
    <t>38.08950873349526</t>
  </si>
  <si>
    <t>37.893538287806166</t>
  </si>
  <si>
    <t>38.303692257924745</t>
  </si>
  <si>
    <t>39.23337791603597</t>
  </si>
  <si>
    <t>38.70472472053001</t>
  </si>
  <si>
    <t>38.79132517493014</t>
  </si>
  <si>
    <t>38.84143981041816</t>
  </si>
  <si>
    <t>38.96450559206507</t>
  </si>
  <si>
    <t>38.73663690643457</t>
  </si>
  <si>
    <t>39.005502064130205</t>
  </si>
  <si>
    <t>39.037404809291985</t>
  </si>
  <si>
    <t>38.335594774212936</t>
  </si>
  <si>
    <t>38.08950830352103</t>
  </si>
  <si>
    <t>37.84341076288047</t>
  </si>
  <si>
    <t>38.19431644506757</t>
  </si>
  <si>
    <t>36.96842251643758</t>
  </si>
  <si>
    <t>37.410470668110044</t>
  </si>
  <si>
    <t>37.1552577681994</t>
  </si>
  <si>
    <t>36.9957649975509</t>
  </si>
  <si>
    <t>36.913729088282295</t>
  </si>
  <si>
    <t>37.77504355820412</t>
  </si>
  <si>
    <t>38.35863079257289</t>
  </si>
  <si>
    <t>38.59656153466514</t>
  </si>
  <si>
    <t>38.495897673632015</t>
  </si>
  <si>
    <t>38.36320397254246</t>
  </si>
  <si>
    <t>38.50047008061417</t>
  </si>
  <si>
    <t>38.32202778209861</t>
  </si>
  <si>
    <t>38.285419032096364</t>
  </si>
  <si>
    <t>38.30829895948481</t>
  </si>
  <si>
    <t>37.56244575329612</t>
  </si>
  <si>
    <t>37.72258954068991</t>
  </si>
  <si>
    <t>38.02916840148123</t>
  </si>
  <si>
    <t>38.13899995927441</t>
  </si>
  <si>
    <t>38.020027612737756</t>
  </si>
  <si>
    <t>37.60821511001212</t>
  </si>
  <si>
    <t>38.15272299395262</t>
  </si>
  <si>
    <t>38.24881028253214</t>
  </si>
  <si>
    <t>37.70887514502515</t>
  </si>
  <si>
    <t>38.02458843303454</t>
  </si>
  <si>
    <t>38.280843571347646</t>
  </si>
  <si>
    <t>38.637745218417685</t>
  </si>
  <si>
    <t>38.724688151758336</t>
  </si>
  <si>
    <t>38.92145084889063</t>
  </si>
  <si>
    <t>38.71097014943814</t>
  </si>
  <si>
    <t>38.660641039507446</t>
  </si>
  <si>
    <t>38.61487614059626</t>
  </si>
  <si>
    <t>38.72926099709356</t>
  </si>
  <si>
    <t>39.109060604045986</t>
  </si>
  <si>
    <t>39.456821785118734</t>
  </si>
  <si>
    <t>39.49340757004359</t>
  </si>
  <si>
    <t>39.99675990737463</t>
  </si>
  <si>
    <t>40.29418236158579</t>
  </si>
  <si>
    <t>40.573296925941605</t>
  </si>
  <si>
    <t>40.850004949719434</t>
  </si>
  <si>
    <t>40.510128230743376</t>
  </si>
  <si>
    <t>40.831634149816026</t>
  </si>
  <si>
    <t>40.69384199490963</t>
  </si>
  <si>
    <t>39.82117462158203</t>
  </si>
  <si>
    <t>37.77269375624771</t>
  </si>
  <si>
    <t>38.071240064734084</t>
  </si>
  <si>
    <t>39.34351282869196</t>
  </si>
  <si>
    <t>38.617815420904186</t>
  </si>
  <si>
    <t>38.89339224729629</t>
  </si>
  <si>
    <t>39.18275689193295</t>
  </si>
  <si>
    <t>39.07251429798964</t>
  </si>
  <si>
    <t>38.12635879842534</t>
  </si>
  <si>
    <t>38.19066047428193</t>
  </si>
  <si>
    <t>38.314674859458755</t>
  </si>
  <si>
    <t>38.59485120942105</t>
  </si>
  <si>
    <t>38.45245677645445</t>
  </si>
  <si>
    <t>38.457049323979795</t>
  </si>
  <si>
    <t>38.35601696914614</t>
  </si>
  <si>
    <t>39.06793476074366</t>
  </si>
  <si>
    <t>38.22282403181504</t>
  </si>
  <si>
    <t>39.5364097407744</t>
  </si>
  <si>
    <t>39.972748326988615</t>
  </si>
  <si>
    <t>39.88548426156711</t>
  </si>
  <si>
    <t>39.95436826785602</t>
  </si>
  <si>
    <t>40.2115788585816</t>
  </si>
  <si>
    <t>40.41826484507987</t>
  </si>
  <si>
    <t>40.35397220641281</t>
  </si>
  <si>
    <t>40.28966228680612</t>
  </si>
  <si>
    <t>40.41826362556912</t>
  </si>
  <si>
    <t>40.262105499982866</t>
  </si>
  <si>
    <t>40.03245955101414</t>
  </si>
  <si>
    <t>39.646648906106044</t>
  </si>
  <si>
    <t>39.67420696317488</t>
  </si>
  <si>
    <t>39.2746175165626</t>
  </si>
  <si>
    <t>37.15563175602274</t>
  </si>
  <si>
    <t>37.20173715878626</t>
  </si>
  <si>
    <t>37.3908143895719</t>
  </si>
  <si>
    <t>38.34541128670922</t>
  </si>
  <si>
    <t>39.4614186315798</t>
  </si>
  <si>
    <t>40.024033257853254</t>
  </si>
  <si>
    <t>39.48448259807849</t>
  </si>
  <si>
    <t>39.461427925134615</t>
  </si>
  <si>
    <t>39.39685494826929</t>
  </si>
  <si>
    <t>38.98181772538137</t>
  </si>
  <si>
    <t>39.03716356905387</t>
  </si>
  <si>
    <t>38.525262649665386</t>
  </si>
  <si>
    <t>39.82572567249779</t>
  </si>
  <si>
    <t>39.31846741871178</t>
  </si>
  <si>
    <t>39.230843036952876</t>
  </si>
  <si>
    <t>39.60437565507521</t>
  </si>
  <si>
    <t>37.90271348291144</t>
  </si>
  <si>
    <t>37.990327470901306</t>
  </si>
  <si>
    <t>37.64906699569686</t>
  </si>
  <si>
    <t>37.1786827721438</t>
  </si>
  <si>
    <t>37.38160231610762</t>
  </si>
  <si>
    <t>36.02116716430062</t>
  </si>
  <si>
    <t>36.19641286072013</t>
  </si>
  <si>
    <t>35.88281465289719</t>
  </si>
  <si>
    <t>36.60683928224102</t>
  </si>
  <si>
    <t>36.560744768917914</t>
  </si>
  <si>
    <t>36.89739177919087</t>
  </si>
  <si>
    <t>37.04493729619622</t>
  </si>
  <si>
    <t>37.543002272465465</t>
  </si>
  <si>
    <t>38.62210863686963</t>
  </si>
  <si>
    <t>39.650494072392</t>
  </si>
  <si>
    <t>39.28618415203586</t>
  </si>
  <si>
    <t>39.80729838190095</t>
  </si>
  <si>
    <t>39.27785923182684</t>
  </si>
  <si>
    <t>40.759514363944255</t>
  </si>
  <si>
    <t>40.93084117375241</t>
  </si>
  <si>
    <t>41.6068500541838</t>
  </si>
  <si>
    <t>42.0096764182694</t>
  </si>
  <si>
    <t>41.690192474493294</t>
  </si>
  <si>
    <t>41.82909994989078</t>
  </si>
  <si>
    <t>41.67630642967885</t>
  </si>
  <si>
    <t>42.1022782867731</t>
  </si>
  <si>
    <t>42.19487285325727</t>
  </si>
  <si>
    <t>42.04208500398407</t>
  </si>
  <si>
    <t>42.31063069826932</t>
  </si>
  <si>
    <t>42.34304856589861</t>
  </si>
  <si>
    <t>42.39860531026957</t>
  </si>
  <si>
    <t>42.676422025597006</t>
  </si>
  <si>
    <t>43.34317103049556</t>
  </si>
  <si>
    <t>43.0005381549989</t>
  </si>
  <si>
    <t>42.472695789402195</t>
  </si>
  <si>
    <t>42.5004700119675</t>
  </si>
  <si>
    <t>42.56992450414363</t>
  </si>
  <si>
    <t>42.532872556329906</t>
  </si>
  <si>
    <t>42.801441676671075</t>
  </si>
  <si>
    <t>43.06536270265447</t>
  </si>
  <si>
    <t>43.07924379988681</t>
  </si>
  <si>
    <t>43.47744089152142</t>
  </si>
  <si>
    <t>44.71576103502377</t>
  </si>
  <si>
    <t>44.813348373614744</t>
  </si>
  <si>
    <t>45.34778463612203</t>
  </si>
  <si>
    <t>45.054996354477375</t>
  </si>
  <si>
    <t>45.20370727820812</t>
  </si>
  <si>
    <t>45.47324333520703</t>
  </si>
  <si>
    <t>45.65915080413108</t>
  </si>
  <si>
    <t>45.79391505726254</t>
  </si>
  <si>
    <t>45.75208364887186</t>
  </si>
  <si>
    <t>46.0262822634674</t>
  </si>
  <si>
    <t>45.89150664609739</t>
  </si>
  <si>
    <t>45.92402605827535</t>
  </si>
  <si>
    <t>46.30045663950144</t>
  </si>
  <si>
    <t>45.50112825369385</t>
  </si>
  <si>
    <t>45.35707089523682</t>
  </si>
  <si>
    <t>46.08669475950554</t>
  </si>
  <si>
    <t>47.28102493823576</t>
  </si>
  <si>
    <t>46.9789635783211</t>
  </si>
  <si>
    <t>46.672240926596615</t>
  </si>
  <si>
    <t>46.61648148192365</t>
  </si>
  <si>
    <t>46.22145544721615</t>
  </si>
  <si>
    <t>46.49099291086775</t>
  </si>
  <si>
    <t>46.31904894063506</t>
  </si>
  <si>
    <t>46.24469077080141</t>
  </si>
  <si>
    <t>45.933321941242056</t>
  </si>
  <si>
    <t>46.360883314441345</t>
  </si>
  <si>
    <t>45.91474469109691</t>
  </si>
  <si>
    <t>45.10147903682104</t>
  </si>
  <si>
    <t>45.31524797649054</t>
  </si>
  <si>
    <t>45.54296795146598</t>
  </si>
  <si>
    <t>45.08753383844243</t>
  </si>
  <si>
    <t>46.47705881062186</t>
  </si>
  <si>
    <t>46.72800729874966</t>
  </si>
  <si>
    <t>46.6403274342496</t>
  </si>
  <si>
    <t>46.67296138008522</t>
  </si>
  <si>
    <t>46.64034407684306</t>
  </si>
  <si>
    <t>46.28588785243495</t>
  </si>
  <si>
    <t>46.12266916352681</t>
  </si>
  <si>
    <t>46.10401422399988</t>
  </si>
  <si>
    <t>46.495749319425734</t>
  </si>
  <si>
    <t>46.57969065141949</t>
  </si>
  <si>
    <t>45.74025534772389</t>
  </si>
  <si>
    <t>44.92880184499465</t>
  </si>
  <si>
    <t>43.53905131414111</t>
  </si>
  <si>
    <t>43.59501401451021</t>
  </si>
  <si>
    <t>43.49240714592828</t>
  </si>
  <si>
    <t>43.529737362461525</t>
  </si>
  <si>
    <t>43.85617633519326</t>
  </si>
  <si>
    <t>44.13599600350245</t>
  </si>
  <si>
    <t>44.63033243237966</t>
  </si>
  <si>
    <t>44.798211226441886</t>
  </si>
  <si>
    <t>42.979435735162134</t>
  </si>
  <si>
    <t>43.436464470546255</t>
  </si>
  <si>
    <t>44.5743712305398</t>
  </si>
  <si>
    <t>44.93812097485474</t>
  </si>
  <si>
    <t>43.94944811439872</t>
  </si>
  <si>
    <t>44.0147342420436</t>
  </si>
  <si>
    <t>44.527738160375094</t>
  </si>
  <si>
    <t>44.1826193584953</t>
  </si>
  <si>
    <t>43.884154436695596</t>
  </si>
  <si>
    <t>40.01340250472794</t>
  </si>
  <si>
    <t>40.45796994053635</t>
  </si>
  <si>
    <t>41.47879219799406</t>
  </si>
  <si>
    <t>41.684816486233856</t>
  </si>
  <si>
    <t>40.776394550069995</t>
  </si>
  <si>
    <t>41.15099962053765</t>
  </si>
  <si>
    <t>41.34767336575737</t>
  </si>
  <si>
    <t>41.4881523662782</t>
  </si>
  <si>
    <t>41.5630738323092</t>
  </si>
  <si>
    <t>41.431948863953345</t>
  </si>
  <si>
    <t>41.619254220396435</t>
  </si>
  <si>
    <t>41.328951977616</t>
  </si>
  <si>
    <t>41.06671202517969</t>
  </si>
  <si>
    <t>41.591168732376936</t>
  </si>
  <si>
    <t>41.62863296400068</t>
  </si>
  <si>
    <t>40.635907977547376</t>
  </si>
  <si>
    <t>40.626541282811246</t>
  </si>
  <si>
    <t>40.720202222515255</t>
  </si>
  <si>
    <t>41.01052655816765</t>
  </si>
  <si>
    <t>41.44131539521891</t>
  </si>
  <si>
    <t>41.628630564922666</t>
  </si>
  <si>
    <t>42.44340170242248</t>
  </si>
  <si>
    <t>43.09898063461265</t>
  </si>
  <si>
    <t>44.69107678945451</t>
  </si>
  <si>
    <t>45.13124073113687</t>
  </si>
  <si>
    <t>45.38410154409953</t>
  </si>
  <si>
    <t>46.58632867819597</t>
  </si>
  <si>
    <t>46.379494519339886</t>
  </si>
  <si>
    <t>46.821386493903034</t>
  </si>
  <si>
    <t>46.79317282182384</t>
  </si>
  <si>
    <t>46.54871683232495</t>
  </si>
  <si>
    <t>46.454705337519734</t>
  </si>
  <si>
    <t>46.83079383606577</t>
  </si>
  <si>
    <t>47.47952234418374</t>
  </si>
  <si>
    <t>47.225670558316</t>
  </si>
  <si>
    <t>47.14104738764104</t>
  </si>
  <si>
    <t>47.28207689716574</t>
  </si>
  <si>
    <t>46.64274386233831</t>
  </si>
  <si>
    <t>45.85299596524329</t>
  </si>
  <si>
    <t>47.037631799951455</t>
  </si>
  <si>
    <t>47.38549954086744</t>
  </si>
  <si>
    <t>47.09403178382969</t>
  </si>
  <si>
    <t>47.4701202560443</t>
  </si>
  <si>
    <t>47.224102996370476</t>
  </si>
  <si>
    <t>46.808871018002115</t>
  </si>
  <si>
    <t>47.07310562480883</t>
  </si>
  <si>
    <t>47.58271417403832</t>
  </si>
  <si>
    <t>48.186707360736705</t>
  </si>
  <si>
    <t>48.53588226937319</t>
  </si>
  <si>
    <t>49.76273269322522</t>
  </si>
  <si>
    <t>49.545675148323454</t>
  </si>
  <si>
    <t>49.96091263992861</t>
  </si>
  <si>
    <t>49.94203515141271</t>
  </si>
  <si>
    <t>50.49883285170673</t>
  </si>
  <si>
    <t>50.01754012465038</t>
  </si>
  <si>
    <t>49.77216773357221</t>
  </si>
  <si>
    <t>49.998659844020885</t>
  </si>
  <si>
    <t>49.71554946899414</t>
  </si>
  <si>
    <t>48.71519408602947</t>
  </si>
  <si>
    <t>48.93225021546042</t>
  </si>
  <si>
    <t>49.045496103112015</t>
  </si>
  <si>
    <t>48.922810048454544</t>
  </si>
  <si>
    <t>48.74350373411345</t>
  </si>
  <si>
    <t>49.68723566018915</t>
  </si>
  <si>
    <t>50.31952304185362</t>
  </si>
  <si>
    <t>50.2912180334782</t>
  </si>
  <si>
    <t>49.93260625860229</t>
  </si>
  <si>
    <t>47.337347894285536</t>
  </si>
  <si>
    <t>46.81840133093274</t>
  </si>
  <si>
    <t>47.13103471969063</t>
  </si>
  <si>
    <t>47.26366420284478</t>
  </si>
  <si>
    <t>47.2826117722238</t>
  </si>
  <si>
    <t>46.91315445468769</t>
  </si>
  <si>
    <t>46.638419850156765</t>
  </si>
  <si>
    <t>47.4436719764536</t>
  </si>
  <si>
    <t>46.49630328179899</t>
  </si>
  <si>
    <t>46.79947272836106</t>
  </si>
  <si>
    <t>46.52473052040621</t>
  </si>
  <si>
    <t>47.794189351674525</t>
  </si>
  <si>
    <t>46.969985759610516</t>
  </si>
  <si>
    <t>45.86157615139347</t>
  </si>
  <si>
    <t>45.7763137539135</t>
  </si>
  <si>
    <t>45.17000571576349</t>
  </si>
  <si>
    <t>45.36895373709837</t>
  </si>
  <si>
    <t>44.8289528278096</t>
  </si>
  <si>
    <t>44.7531773304271</t>
  </si>
  <si>
    <t>45.217376669491394</t>
  </si>
  <si>
    <t>44.88579556025448</t>
  </si>
  <si>
    <t>44.39317315773611</t>
  </si>
  <si>
    <t>44.810016534491375</t>
  </si>
  <si>
    <t>45.122638604811435</t>
  </si>
  <si>
    <t>44.885795500153264</t>
  </si>
  <si>
    <t>44.78158943089128</t>
  </si>
  <si>
    <t>44.44054770827354</t>
  </si>
  <si>
    <t>43.56897331485099</t>
  </si>
  <si>
    <t>42.39425282375699</t>
  </si>
  <si>
    <t>41.21005224884751</t>
  </si>
  <si>
    <t>40.93532559661104</t>
  </si>
  <si>
    <t>41.134273330299706</t>
  </si>
  <si>
    <t>41.64583190793351</t>
  </si>
  <si>
    <t>42.39425624210612</t>
  </si>
  <si>
    <t>42.31499960339106</t>
  </si>
  <si>
    <t>42.46722983584534</t>
  </si>
  <si>
    <t>42.37209333902628</t>
  </si>
  <si>
    <t>45.6636833858078</t>
  </si>
  <si>
    <t>45.663667125385466</t>
  </si>
  <si>
    <t>46.77673724458369</t>
  </si>
  <si>
    <t>46.94796727989527</t>
  </si>
  <si>
    <t>47.06213541851186</t>
  </si>
  <si>
    <t>47.728050231933594</t>
  </si>
  <si>
    <t>47.89928966498362</t>
  </si>
  <si>
    <t>46.66256719212466</t>
  </si>
  <si>
    <t>46.85283705849051</t>
  </si>
  <si>
    <t>46.58646378523094</t>
  </si>
  <si>
    <t>46.814786484254036</t>
  </si>
  <si>
    <t>46.98602590987187</t>
  </si>
  <si>
    <t>47.27141568723236</t>
  </si>
  <si>
    <t>47.1572694155042</t>
  </si>
  <si>
    <t>46.272531371058506</t>
  </si>
  <si>
    <t>44.46500452732142</t>
  </si>
  <si>
    <t>44.75991303852945</t>
  </si>
  <si>
    <t>46.08226733733562</t>
  </si>
  <si>
    <t>46.146398954770646</t>
  </si>
  <si>
    <t>46.27061955552972</t>
  </si>
  <si>
    <t>45.811927795410156</t>
  </si>
  <si>
    <t>46.99688230973877</t>
  </si>
  <si>
    <t>47.006431579589844</t>
  </si>
  <si>
    <t>46.49995344838183</t>
  </si>
  <si>
    <t>47.723134972894364</t>
  </si>
  <si>
    <t>47.66580708128091</t>
  </si>
  <si>
    <t>47.59891542860043</t>
  </si>
  <si>
    <t>47.159336064322716</t>
  </si>
  <si>
    <t>47.742246400652625</t>
  </si>
  <si>
    <t>46.73886472988863</t>
  </si>
  <si>
    <t>47.2644464257833</t>
  </si>
  <si>
    <t>47.14022743140034</t>
  </si>
  <si>
    <t>47.33134885146363</t>
  </si>
  <si>
    <t>46.49040024410122</t>
  </si>
  <si>
    <t>46.9682189147786</t>
  </si>
  <si>
    <t>45.888369363133144</t>
  </si>
  <si>
    <t>43.719144383425736</t>
  </si>
  <si>
    <t>43.73825911194883</t>
  </si>
  <si>
    <t>44.88498271256451</t>
  </si>
  <si>
    <t>44.875429323338594</t>
  </si>
  <si>
    <t>45.32456585131407</t>
  </si>
  <si>
    <t>45.248106775562164</t>
  </si>
  <si>
    <t>45.20987886585001</t>
  </si>
  <si>
    <t>44.400886804568664</t>
  </si>
  <si>
    <t>44.525691981980216</t>
  </si>
  <si>
    <t>44.56408717721573</t>
  </si>
  <si>
    <t>44.30489662307554</t>
  </si>
  <si>
    <t>44.76569769256736</t>
  </si>
  <si>
    <t>45.28411301846699</t>
  </si>
  <si>
    <t>44.660105465104195</t>
  </si>
  <si>
    <t>44.96729943915601</t>
  </si>
  <si>
    <t>44.468089768808944</t>
  </si>
  <si>
    <t>46.15773048780588</t>
  </si>
  <si>
    <t>47.64576263475519</t>
  </si>
  <si>
    <t>48.44257510984557</t>
  </si>
  <si>
    <t>48.452174226746884</t>
  </si>
  <si>
    <t>52.042641947676096</t>
  </si>
  <si>
    <t>52.157846892862956</t>
  </si>
  <si>
    <t>52.24425190528227</t>
  </si>
  <si>
    <t>52.570659185014954</t>
  </si>
  <si>
    <t>51.84103813607978</t>
  </si>
  <si>
    <t>51.927445987679434</t>
  </si>
  <si>
    <t>52.66665161297828</t>
  </si>
  <si>
    <t>53.05066861058503</t>
  </si>
  <si>
    <t>53.30986778360471</t>
  </si>
  <si>
    <t>54.03906353150223</t>
  </si>
  <si>
    <t>54.72333632642462</t>
  </si>
  <si>
    <t>54.38602936360582</t>
  </si>
  <si>
    <t>54.183621724845274</t>
  </si>
  <si>
    <t>54.07761401052457</t>
  </si>
  <si>
    <t>53.71137912845282</t>
  </si>
  <si>
    <t>54.25108811094169</t>
  </si>
  <si>
    <t>54.231813372979175</t>
  </si>
  <si>
    <t>55.157046328043556</t>
  </si>
  <si>
    <t>56.34248699041302</t>
  </si>
  <si>
    <t>56.62198896387883</t>
  </si>
  <si>
    <t>57.24844390354156</t>
  </si>
  <si>
    <t>56.67017030526578</t>
  </si>
  <si>
    <t>56.834018559946806</t>
  </si>
  <si>
    <t>56.718366721124504</t>
  </si>
  <si>
    <t>56.911116863826045</t>
  </si>
  <si>
    <t>55.571471948559065</t>
  </si>
  <si>
    <t>56.93039523640526</t>
  </si>
  <si>
    <t>57.142430705287126</t>
  </si>
  <si>
    <t>53.8173920420425</t>
  </si>
  <si>
    <t>55.176322846229745</t>
  </si>
  <si>
    <t>55.658212128729566</t>
  </si>
  <si>
    <t>55.96661476101012</t>
  </si>
  <si>
    <t>57.547211024219216</t>
  </si>
  <si>
    <t>55.28234395228754</t>
  </si>
  <si>
    <t>56.46778591347874</t>
  </si>
  <si>
    <t>58.48208617543806</t>
  </si>
  <si>
    <t>62.73234699976735</t>
  </si>
  <si>
    <t>61.277034613519454</t>
  </si>
  <si>
    <t>61.83603430775373</t>
  </si>
  <si>
    <t>62.99003889435472</t>
  </si>
  <si>
    <t>62.69995310997702</t>
  </si>
  <si>
    <t>63.17379241829001</t>
  </si>
  <si>
    <t>62.1584362955678</t>
  </si>
  <si>
    <t>62.17777332022723</t>
  </si>
  <si>
    <t>61.887682456979434</t>
  </si>
  <si>
    <t>63.09643143877371</t>
  </si>
  <si>
    <t>63.93769817397447</t>
  </si>
  <si>
    <t>63.3285044577204</t>
  </si>
  <si>
    <t>63.39620515131843</t>
  </si>
  <si>
    <t>64.1697898859867</t>
  </si>
  <si>
    <t>62.728957429990736</t>
  </si>
  <si>
    <t>61.297816262755425</t>
  </si>
  <si>
    <t>62.96105306315193</t>
  </si>
  <si>
    <t>63.03839757296473</t>
  </si>
  <si>
    <t>62.00373024971459</t>
  </si>
  <si>
    <t>62.79666092560518</t>
  </si>
  <si>
    <t>63.39618894850146</t>
  </si>
  <si>
    <t>61.24946599215384</t>
  </si>
  <si>
    <t>61.491213899547084</t>
  </si>
  <si>
    <t>60.95935948501701</t>
  </si>
  <si>
    <t>62.95136680854144</t>
  </si>
  <si>
    <t>57.671583859405935</t>
  </si>
  <si>
    <t>59.228444126573336</t>
  </si>
  <si>
    <t>61.46220291071698</t>
  </si>
  <si>
    <t>61.93603158103794</t>
  </si>
  <si>
    <t>62.26140153154278</t>
  </si>
  <si>
    <t>62.503994140302005</t>
  </si>
  <si>
    <t>62.2905199318609</t>
  </si>
  <si>
    <t>63.57143829390042</t>
  </si>
  <si>
    <t>63.13475721612737</t>
  </si>
  <si>
    <t>63.09594814943958</t>
  </si>
  <si>
    <t>63.7558318032628</t>
  </si>
  <si>
    <t>63.08624138191676</t>
  </si>
  <si>
    <t>63.68789291381836</t>
  </si>
  <si>
    <t>63.65878176110482</t>
  </si>
  <si>
    <t>64.33806503323804</t>
  </si>
  <si>
    <t>64.62918441062317</t>
  </si>
  <si>
    <t>63.717014822456925</t>
  </si>
  <si>
    <t>64.54185023873735</t>
  </si>
  <si>
    <t>68.65638552336648</t>
  </si>
  <si>
    <t>68.31675298911328</t>
  </si>
  <si>
    <t>70.06347445607474</t>
  </si>
  <si>
    <t>70.62630933323068</t>
  </si>
  <si>
    <t>70.66512456816659</t>
  </si>
  <si>
    <t>71.15034346130847</t>
  </si>
  <si>
    <t>70.9853821783887</t>
  </si>
  <si>
    <t>71.24738277564836</t>
  </si>
  <si>
    <t>70.77187406145242</t>
  </si>
  <si>
    <t>70.25754819564958</t>
  </si>
  <si>
    <t>70.52928709901714</t>
  </si>
  <si>
    <t>71.78908572628833</t>
  </si>
  <si>
    <t>71.73067671350984</t>
  </si>
  <si>
    <t>70.60150501868272</t>
  </si>
  <si>
    <t>71.53597572267029</t>
  </si>
  <si>
    <t>72.61648182281853</t>
  </si>
  <si>
    <t>72.52886224220845</t>
  </si>
  <si>
    <t>73.26866016575883</t>
  </si>
  <si>
    <t>74.6801027948485</t>
  </si>
  <si>
    <t>73.87217693457261</t>
  </si>
  <si>
    <t>73.86242006602042</t>
  </si>
  <si>
    <t>70.7378018040518</t>
  </si>
  <si>
    <t>71.80854433435812</t>
  </si>
  <si>
    <t>69.73517136697816</t>
  </si>
  <si>
    <t>71.78906063660355</t>
  </si>
  <si>
    <t>73.30758306948529</t>
  </si>
  <si>
    <t>73.49253608379485</t>
  </si>
  <si>
    <t>73.0350257351018</t>
  </si>
  <si>
    <t>71.97401668530229</t>
  </si>
  <si>
    <t>71.66253822371303</t>
  </si>
  <si>
    <t>73.12264186701957</t>
  </si>
  <si>
    <t>75.78621312021173</t>
  </si>
  <si>
    <t>77.01628580281391</t>
  </si>
  <si>
    <t>73.57990879155845</t>
  </si>
  <si>
    <t>71.10998886385262</t>
  </si>
  <si>
    <t>69.02079776776867</t>
  </si>
  <si>
    <t>73.35535662135048</t>
  </si>
  <si>
    <t>72.62316905018272</t>
  </si>
  <si>
    <t>73.62870978882877</t>
  </si>
  <si>
    <t>73.78491322940975</t>
  </si>
  <si>
    <t>71.45167277368746</t>
  </si>
  <si>
    <t>72.11552748194835</t>
  </si>
  <si>
    <t>71.89097732230468</t>
  </si>
  <si>
    <t>66.58995398985064</t>
  </si>
  <si>
    <t>64.87175532462335</t>
  </si>
  <si>
    <t>65.1158249877052</t>
  </si>
  <si>
    <t>66.4307630320186</t>
  </si>
  <si>
    <t>65.68631353530522</t>
  </si>
  <si>
    <t>65.82346052947177</t>
  </si>
  <si>
    <t>67.53759655051377</t>
  </si>
  <si>
    <t>67.19475668218904</t>
  </si>
  <si>
    <t>68.35059409152176</t>
  </si>
  <si>
    <t>67.45925313986632</t>
  </si>
  <si>
    <t>67.77268752373557</t>
  </si>
  <si>
    <t>66.59725702338228</t>
  </si>
  <si>
    <t>67.08703540333035</t>
  </si>
  <si>
    <t>68.55628663078402</t>
  </si>
  <si>
    <t>68.73260068439521</t>
  </si>
  <si>
    <t>67.88043634452899</t>
  </si>
  <si>
    <t>68.70323743053532</t>
  </si>
  <si>
    <t>70.19208428404656</t>
  </si>
  <si>
    <t>68.85014737103468</t>
  </si>
  <si>
    <t>70.05495046564292</t>
  </si>
  <si>
    <t>70.45655963167215</t>
  </si>
  <si>
    <t>73.08166528605177</t>
  </si>
  <si>
    <t>72.6408728818835</t>
  </si>
  <si>
    <t>74.11991260415807</t>
  </si>
  <si>
    <t>72.98988705954389</t>
  </si>
  <si>
    <t>71.16219291008693</t>
  </si>
  <si>
    <t>71.42749961536727</t>
  </si>
  <si>
    <t>68.96110398662894</t>
  </si>
  <si>
    <t>68.79406751712686</t>
  </si>
  <si>
    <t>47.146670114245715</t>
  </si>
  <si>
    <t>64.60804478511986</t>
  </si>
  <si>
    <t>58.74173246418377</t>
  </si>
  <si>
    <t>58.3290236384554</t>
  </si>
  <si>
    <t>58.78104174384577</t>
  </si>
  <si>
    <t>61.91563154395584</t>
  </si>
  <si>
    <t>62.416778346584785</t>
  </si>
  <si>
    <t>68.98075697758401</t>
  </si>
  <si>
    <t>67.66403061925409</t>
  </si>
  <si>
    <t>65.91495241909507</t>
  </si>
  <si>
    <t>68.63683155529009</t>
  </si>
  <si>
    <t>68.96111153131363</t>
  </si>
  <si>
    <t>70.09416369640547</t>
  </si>
  <si>
    <t>70.6067944633275</t>
  </si>
  <si>
    <t>72.85455746463741</t>
  </si>
  <si>
    <t>74.05728581534453</t>
  </si>
  <si>
    <t>76.29518163029626</t>
  </si>
  <si>
    <t>76.0191411895631</t>
  </si>
  <si>
    <t>74.77696761992286</t>
  </si>
  <si>
    <t>76.46275994536758</t>
  </si>
  <si>
    <t>79.13442411679596</t>
  </si>
  <si>
    <t>82.77223219093158</t>
  </si>
  <si>
    <t>85.87767537915988</t>
  </si>
  <si>
    <t>87.42545226328858</t>
  </si>
  <si>
    <t>90.73792830191435</t>
  </si>
  <si>
    <t>94.09966760905156</t>
  </si>
  <si>
    <t>92.81807841226106</t>
  </si>
  <si>
    <t>90.9449459889719</t>
  </si>
  <si>
    <t>91.63504049819151</t>
  </si>
  <si>
    <t>92.89544016405512</t>
  </si>
  <si>
    <t>92.65823257777718</t>
  </si>
  <si>
    <t>94.48670325105213</t>
  </si>
  <si>
    <t>94.8029613677617</t>
  </si>
  <si>
    <t>94.65470668537569</t>
  </si>
  <si>
    <t>92.31231461081306</t>
  </si>
  <si>
    <t>90.50362938401136</t>
  </si>
  <si>
    <t>91.64023196918542</t>
  </si>
  <si>
    <t>87.60775286347516</t>
  </si>
  <si>
    <t>91.19545989652198</t>
  </si>
  <si>
    <t>89.30772428743335</t>
  </si>
  <si>
    <t>89.45597549620098</t>
  </si>
  <si>
    <t>89.8809685698723</t>
  </si>
  <si>
    <t>86.1350921915771</t>
  </si>
  <si>
    <t>84.48896076724638</t>
  </si>
  <si>
    <t>82.31852092416503</t>
  </si>
  <si>
    <t>82.30861898870256</t>
  </si>
  <si>
    <t>35.59865188598633</t>
  </si>
  <si>
    <t>36.07977294921875</t>
  </si>
  <si>
    <t>36.1614875793457</t>
  </si>
  <si>
    <t>36.388427734375</t>
  </si>
  <si>
    <t>36.68345642089844</t>
  </si>
  <si>
    <t>37.37336730957031</t>
  </si>
  <si>
    <t>37.350677490234375</t>
  </si>
  <si>
    <t>37.84994888305664</t>
  </si>
  <si>
    <t>37.53223419189453</t>
  </si>
  <si>
    <t>37.351219177246094</t>
  </si>
  <si>
    <t>37.287418365478516</t>
  </si>
  <si>
    <t>37.93912124633789</t>
  </si>
  <si>
    <t>37.98925018310547</t>
  </si>
  <si>
    <t>38.426734924316406</t>
  </si>
  <si>
    <t>38.905269622802734</t>
  </si>
  <si>
    <t>38.80044174194336</t>
  </si>
  <si>
    <t>38.98272705078125</t>
  </si>
  <si>
    <t>38.68650436401367</t>
  </si>
  <si>
    <t>38.176082611083984</t>
  </si>
  <si>
    <t>38.58623123168945</t>
  </si>
  <si>
    <t>38.103179931640625</t>
  </si>
  <si>
    <t>38.29913330078125</t>
  </si>
  <si>
    <t>38.88246154785156</t>
  </si>
  <si>
    <t>39.27439498901367</t>
  </si>
  <si>
    <t>38.7320671081543</t>
  </si>
  <si>
    <t>38.72296142578125</t>
  </si>
  <si>
    <t>39.16046142578125</t>
  </si>
  <si>
    <t>39.087528228759766</t>
  </si>
  <si>
    <t>38.9872932434082</t>
  </si>
  <si>
    <t>39.45211410522461</t>
  </si>
  <si>
    <t>39.069305419921875</t>
  </si>
  <si>
    <t>38.417625427246094</t>
  </si>
  <si>
    <t>38.1669807434082</t>
  </si>
  <si>
    <t>38.203433990478516</t>
  </si>
  <si>
    <t>38.25811767578125</t>
  </si>
  <si>
    <t>37.33755874633789</t>
  </si>
  <si>
    <t>37.21450424194336</t>
  </si>
  <si>
    <t>37.26919937133789</t>
  </si>
  <si>
    <t>37.66567611694336</t>
  </si>
  <si>
    <t>38.057594299316406</t>
  </si>
  <si>
    <t>38.50505828857422</t>
  </si>
  <si>
    <t>38.7475700378418</t>
  </si>
  <si>
    <t>38.834503173828125</t>
  </si>
  <si>
    <t>38.63774871826172</t>
  </si>
  <si>
    <t>38.486751556396484</t>
  </si>
  <si>
    <t>38.678924560546875</t>
  </si>
  <si>
    <t>38.42269515991211</t>
  </si>
  <si>
    <t>38.390663146972656</t>
  </si>
  <si>
    <t>38.6057243347168</t>
  </si>
  <si>
    <t>37.79581069946289</t>
  </si>
  <si>
    <t>38.015438079833984</t>
  </si>
  <si>
    <t>38.253379821777344</t>
  </si>
  <si>
    <t>38.399818420410156</t>
  </si>
  <si>
    <t>38.12984848022461</t>
  </si>
  <si>
    <t>37.67227554321289</t>
  </si>
  <si>
    <t>38.24881362915039</t>
  </si>
  <si>
    <t>38.3586311340332</t>
  </si>
  <si>
    <t>37.891902923583984</t>
  </si>
  <si>
    <t>38.24423599243164</t>
  </si>
  <si>
    <t>38.061195373535156</t>
  </si>
  <si>
    <t>38.8024787902832</t>
  </si>
  <si>
    <t>39.26463317871094</t>
  </si>
  <si>
    <t>38.7658805847168</t>
  </si>
  <si>
    <t>38.944339752197266</t>
  </si>
  <si>
    <t>38.6606330871582</t>
  </si>
  <si>
    <t>39.12735366821289</t>
  </si>
  <si>
    <t>39.49799346923828</t>
  </si>
  <si>
    <t>39.7084846496582</t>
  </si>
  <si>
    <t>39.50257873535156</t>
  </si>
  <si>
    <t>39.98759078979492</t>
  </si>
  <si>
    <t>40.271305084228516</t>
  </si>
  <si>
    <t>40.948516845703125</t>
  </si>
  <si>
    <t>40.88444900512695</t>
  </si>
  <si>
    <t>40.960235595703125</t>
  </si>
  <si>
    <t>40.61576843261719</t>
  </si>
  <si>
    <t>41.48383712768555</t>
  </si>
  <si>
    <t>40.7168083190918</t>
  </si>
  <si>
    <t>39.03117370605469</t>
  </si>
  <si>
    <t>38.09879684448242</t>
  </si>
  <si>
    <t>39.89007568359375</t>
  </si>
  <si>
    <t>38.971473693847656</t>
  </si>
  <si>
    <t>39.008216857910156</t>
  </si>
  <si>
    <t>39.733917236328125</t>
  </si>
  <si>
    <t>39.14600372314453</t>
  </si>
  <si>
    <t>38.622398376464844</t>
  </si>
  <si>
    <t>38.31926345825195</t>
  </si>
  <si>
    <t>38.69129943847656</t>
  </si>
  <si>
    <t>38.79694366455078</t>
  </si>
  <si>
    <t>38.53053665161133</t>
  </si>
  <si>
    <t>38.62698745727539</t>
  </si>
  <si>
    <t>38.934730529785156</t>
  </si>
  <si>
    <t>39.329734802246094</t>
  </si>
  <si>
    <t>39.10008239746094</t>
  </si>
  <si>
    <t>39.981929779052734</t>
  </si>
  <si>
    <t>40.243736267089844</t>
  </si>
  <si>
    <t>39.94060134887695</t>
  </si>
  <si>
    <t>40.19779586791992</t>
  </si>
  <si>
    <t>40.58820343017578</t>
  </si>
  <si>
    <t>40.51471710205078</t>
  </si>
  <si>
    <t>40.464202880859375</t>
  </si>
  <si>
    <t>40.330997467041016</t>
  </si>
  <si>
    <t>40.04623794555664</t>
  </si>
  <si>
    <t>39.76606750488281</t>
  </si>
  <si>
    <t>39.715545654296875</t>
  </si>
  <si>
    <t>39.54100799560547</t>
  </si>
  <si>
    <t>37.76436233520508</t>
  </si>
  <si>
    <t>37.50149154663086</t>
  </si>
  <si>
    <t>38.38691711425781</t>
  </si>
  <si>
    <t>38.48375701904297</t>
  </si>
  <si>
    <t>39.53520584106445</t>
  </si>
  <si>
    <t>40.17160415649414</t>
  </si>
  <si>
    <t>39.553653717041016</t>
  </si>
  <si>
    <t>40.05632400512695</t>
  </si>
  <si>
    <t>39.549049377441406</t>
  </si>
  <si>
    <t>40.000972747802734</t>
  </si>
  <si>
    <t>39.44758987426758</t>
  </si>
  <si>
    <t>39.30924606323242</t>
  </si>
  <si>
    <t>39.350738525390625</t>
  </si>
  <si>
    <t>40.02863693237305</t>
  </si>
  <si>
    <t>39.35997009277344</t>
  </si>
  <si>
    <t>39.78423309326172</t>
  </si>
  <si>
    <t>39.71966552734375</t>
  </si>
  <si>
    <t>38.511444091796875</t>
  </si>
  <si>
    <t>38.184017181396484</t>
  </si>
  <si>
    <t>38.0041618347168</t>
  </si>
  <si>
    <t>37.39081573486328</t>
  </si>
  <si>
    <t>37.8427619934082</t>
  </si>
  <si>
    <t>36.076507568359375</t>
  </si>
  <si>
    <t>36.399322509765625</t>
  </si>
  <si>
    <t>36.41315841674805</t>
  </si>
  <si>
    <t>36.528438568115234</t>
  </si>
  <si>
    <t>37.386199951171875</t>
  </si>
  <si>
    <t>36.63914108276367</t>
  </si>
  <si>
    <t>37.12797164916992</t>
  </si>
  <si>
    <t>37.62599563598633</t>
  </si>
  <si>
    <t>38.737403869628906</t>
  </si>
  <si>
    <t>39.55826187133789</t>
  </si>
  <si>
    <t>40.23617172241211</t>
  </si>
  <si>
    <t>40.808013916015625</t>
  </si>
  <si>
    <t>40.10666275024414</t>
  </si>
  <si>
    <t>41.504974365234375</t>
  </si>
  <si>
    <t>41.39849090576172</t>
  </si>
  <si>
    <t>42.09764862060547</t>
  </si>
  <si>
    <t>42.125431060791016</t>
  </si>
  <si>
    <t>41.949485778808594</t>
  </si>
  <si>
    <t>42.37083435058594</t>
  </si>
  <si>
    <t>42.55140686035156</t>
  </si>
  <si>
    <t>42.472686767578125</t>
  </si>
  <si>
    <t>42.59770584106445</t>
  </si>
  <si>
    <t>42.39860534667969</t>
  </si>
  <si>
    <t>42.58845138549805</t>
  </si>
  <si>
    <t>42.65326690673828</t>
  </si>
  <si>
    <t>42.847740173339844</t>
  </si>
  <si>
    <t>43.57468032836914</t>
  </si>
  <si>
    <t>43.07461929321289</t>
  </si>
  <si>
    <t>43.190372467041016</t>
  </si>
  <si>
    <t>42.81995391845703</t>
  </si>
  <si>
    <t>42.625484466552734</t>
  </si>
  <si>
    <t>42.92180633544922</t>
  </si>
  <si>
    <t>43.2876091003418</t>
  </si>
  <si>
    <t>43.3616943359375</t>
  </si>
  <si>
    <t>43.472808837890625</t>
  </si>
  <si>
    <t>44.04232406616211</t>
  </si>
  <si>
    <t>45.25019454956055</t>
  </si>
  <si>
    <t>44.836585998535156</t>
  </si>
  <si>
    <t>45.49184799194336</t>
  </si>
  <si>
    <t>45.24088668823242</t>
  </si>
  <si>
    <t>45.631256103515625</t>
  </si>
  <si>
    <t>45.766021728515625</t>
  </si>
  <si>
    <t>46.11458206176758</t>
  </si>
  <si>
    <t>45.95191955566406</t>
  </si>
  <si>
    <t>46.06809616088867</t>
  </si>
  <si>
    <t>46.416648864746094</t>
  </si>
  <si>
    <t>45.96121597290039</t>
  </si>
  <si>
    <t>46.11920928955078</t>
  </si>
  <si>
    <t>46.58393859863281</t>
  </si>
  <si>
    <t>45.62660217285156</t>
  </si>
  <si>
    <t>45.88685607910156</t>
  </si>
  <si>
    <t>46.435237884521484</t>
  </si>
  <si>
    <t>47.54591751098633</t>
  </si>
  <si>
    <t>48.02457809448242</t>
  </si>
  <si>
    <t>47.08120346069336</t>
  </si>
  <si>
    <t>46.77912902832031</t>
  </si>
  <si>
    <t>47.076560974121094</t>
  </si>
  <si>
    <t>46.27257537841797</t>
  </si>
  <si>
    <t>46.607173919677734</t>
  </si>
  <si>
    <t>46.29581069946289</t>
  </si>
  <si>
    <t>45.93333053588867</t>
  </si>
  <si>
    <t>45.42678451538086</t>
  </si>
  <si>
    <t>45.779972076416016</t>
  </si>
  <si>
    <t>46.10063552856445</t>
  </si>
  <si>
    <t>45.366371154785156</t>
  </si>
  <si>
    <t>46.71406555175781</t>
  </si>
  <si>
    <t>47.12767028808594</t>
  </si>
  <si>
    <t>46.78489685058594</t>
  </si>
  <si>
    <t>46.85950469970703</t>
  </si>
  <si>
    <t>46.6496696472168</t>
  </si>
  <si>
    <t>46.304542541503906</t>
  </si>
  <si>
    <t>46.6030158996582</t>
  </si>
  <si>
    <t>46.360511779785156</t>
  </si>
  <si>
    <t>46.6076774597168</t>
  </si>
  <si>
    <t>46.92479705810547</t>
  </si>
  <si>
    <t>45.82419967651367</t>
  </si>
  <si>
    <t>45.23659896850586</t>
  </si>
  <si>
    <t>43.66030502319336</t>
  </si>
  <si>
    <t>43.94011688232422</t>
  </si>
  <si>
    <t>43.65096664428711</t>
  </si>
  <si>
    <t>43.78157043457031</t>
  </si>
  <si>
    <t>44.2292594909668</t>
  </si>
  <si>
    <t>44.630332946777344</t>
  </si>
  <si>
    <t>45.51641082763672</t>
  </si>
  <si>
    <t>44.90081024169922</t>
  </si>
  <si>
    <t>43.12866973876953</t>
  </si>
  <si>
    <t>43.76291275024414</t>
  </si>
  <si>
    <t>44.62100601196289</t>
  </si>
  <si>
    <t>45.03139877319336</t>
  </si>
  <si>
    <t>44.9567756652832</t>
  </si>
  <si>
    <t>44.31320571899414</t>
  </si>
  <si>
    <t>44.14531707763672</t>
  </si>
  <si>
    <t>44.99409484863281</t>
  </si>
  <si>
    <t>44.3878173828125</t>
  </si>
  <si>
    <t>44.07069778442383</t>
  </si>
  <si>
    <t>41.440460205078125</t>
  </si>
  <si>
    <t>42.755584716796875</t>
  </si>
  <si>
    <t>40.768898010253906</t>
  </si>
  <si>
    <t>41.132266998291016</t>
  </si>
  <si>
    <t>41.94705581665039</t>
  </si>
  <si>
    <t>42.19990921020508</t>
  </si>
  <si>
    <t>41.35704040527344</t>
  </si>
  <si>
    <t>41.90958786010742</t>
  </si>
  <si>
    <t>41.50688171386719</t>
  </si>
  <si>
    <t>41.647361755371094</t>
  </si>
  <si>
    <t>41.51625061035156</t>
  </si>
  <si>
    <t>42.00322723388672</t>
  </si>
  <si>
    <t>41.90021514892578</t>
  </si>
  <si>
    <t>41.88150405883789</t>
  </si>
  <si>
    <t>42.17181396484375</t>
  </si>
  <si>
    <t>41.34768295288086</t>
  </si>
  <si>
    <t>41.525611877441406</t>
  </si>
  <si>
    <t>41.862762451171875</t>
  </si>
  <si>
    <t>40.81385040283203</t>
  </si>
  <si>
    <t>40.79511642456055</t>
  </si>
  <si>
    <t>41.00115966796875</t>
  </si>
  <si>
    <t>41.694190979003906</t>
  </si>
  <si>
    <t>42.078163146972656</t>
  </si>
  <si>
    <t>43.164527893066406</t>
  </si>
  <si>
    <t>43.295650482177734</t>
  </si>
  <si>
    <t>45.01885986328125</t>
  </si>
  <si>
    <t>45.346641540527344</t>
  </si>
  <si>
    <t>45.69315719604492</t>
  </si>
  <si>
    <t>46.65214157104492</t>
  </si>
  <si>
    <t>46.54872512817383</t>
  </si>
  <si>
    <t>47.17864990234375</t>
  </si>
  <si>
    <t>46.88719940185547</t>
  </si>
  <si>
    <t>46.9059944152832</t>
  </si>
  <si>
    <t>46.78376388549805</t>
  </si>
  <si>
    <t>46.8965950012207</t>
  </si>
  <si>
    <t>47.02823257446289</t>
  </si>
  <si>
    <t>47.62055206298828</t>
  </si>
  <si>
    <t>47.26327896118164</t>
  </si>
  <si>
    <t>47.244468688964844</t>
  </si>
  <si>
    <t>47.29147720336914</t>
  </si>
  <si>
    <t>46.802574157714844</t>
  </si>
  <si>
    <t>45.90940856933594</t>
  </si>
  <si>
    <t>47.80858612060547</t>
  </si>
  <si>
    <t>47.59233856201172</t>
  </si>
  <si>
    <t>47.28207015991211</t>
  </si>
  <si>
    <t>47.63935089111328</t>
  </si>
  <si>
    <t>47.375099182128906</t>
  </si>
  <si>
    <t>47.42229461669922</t>
  </si>
  <si>
    <t>47.205238342285156</t>
  </si>
  <si>
    <t>47.47890853881836</t>
  </si>
  <si>
    <t>47.87527084350586</t>
  </si>
  <si>
    <t>48.63025665283203</t>
  </si>
  <si>
    <t>49.92316818237305</t>
  </si>
  <si>
    <t>49.828792572021484</t>
  </si>
  <si>
    <t>50.53658676147461</t>
  </si>
  <si>
    <t>50.7253303527832</t>
  </si>
  <si>
    <t>50.51770782470703</t>
  </si>
  <si>
    <t>50.036415100097656</t>
  </si>
  <si>
    <t>49.866539001464844</t>
  </si>
  <si>
    <t>50.05527877807617</t>
  </si>
  <si>
    <t>50.10247039794922</t>
  </si>
  <si>
    <t>48.89450454711914</t>
  </si>
  <si>
    <t>49.09268569946289</t>
  </si>
  <si>
    <t>49.07380676269531</t>
  </si>
  <si>
    <t>48.979434967041016</t>
  </si>
  <si>
    <t>50.64982604980469</t>
  </si>
  <si>
    <t>50.34783935546875</t>
  </si>
  <si>
    <t>50.0269775390625</t>
  </si>
  <si>
    <t>47.46003341674805</t>
  </si>
  <si>
    <t>47.00787353515625</t>
  </si>
  <si>
    <t>47.41524124145508</t>
  </si>
  <si>
    <t>47.74681854248047</t>
  </si>
  <si>
    <t>46.98894119262695</t>
  </si>
  <si>
    <t>47.56682586669922</t>
  </si>
  <si>
    <t>46.8278923034668</t>
  </si>
  <si>
    <t>46.6857795715332</t>
  </si>
  <si>
    <t>47.90787124633789</t>
  </si>
  <si>
    <t>47.07419204711914</t>
  </si>
  <si>
    <t>45.9373664855957</t>
  </si>
  <si>
    <t>46.1742057800293</t>
  </si>
  <si>
    <t>45.51105499267578</t>
  </si>
  <si>
    <t>45.4068489074707</t>
  </si>
  <si>
    <t>44.86684799194336</t>
  </si>
  <si>
    <t>45.132118225097656</t>
  </si>
  <si>
    <t>44.952110290527344</t>
  </si>
  <si>
    <t>44.54475021362305</t>
  </si>
  <si>
    <t>45.207908630371094</t>
  </si>
  <si>
    <t>45.34053039550781</t>
  </si>
  <si>
    <t>45.18894958496094</t>
  </si>
  <si>
    <t>44.91421890258789</t>
  </si>
  <si>
    <t>43.75844192504883</t>
  </si>
  <si>
    <t>42.45109558105469</t>
  </si>
  <si>
    <t>41.607940673828125</t>
  </si>
  <si>
    <t>41.03953552246094</t>
  </si>
  <si>
    <t>41.45637512207031</t>
  </si>
  <si>
    <t>42.39424514770508</t>
  </si>
  <si>
    <t>43.142669677734375</t>
  </si>
  <si>
    <t>42.942874908447266</t>
  </si>
  <si>
    <t>42.619441986083984</t>
  </si>
  <si>
    <t>42.581382751464844</t>
  </si>
  <si>
    <t>45.9300537109375</t>
  </si>
  <si>
    <t>46.10127639770508</t>
  </si>
  <si>
    <t>46.82430648803711</t>
  </si>
  <si>
    <t>47.090667724609375</t>
  </si>
  <si>
    <t>47.6139030456543</t>
  </si>
  <si>
    <t>47.93734359741211</t>
  </si>
  <si>
    <t>47.36655044555664</t>
  </si>
  <si>
    <t>46.96699523925781</t>
  </si>
  <si>
    <t>46.634029388427734</t>
  </si>
  <si>
    <t>46.852840423583984</t>
  </si>
  <si>
    <t>47.0621337890625</t>
  </si>
  <si>
    <t>47.480716705322266</t>
  </si>
  <si>
    <t>47.67097473144531</t>
  </si>
  <si>
    <t>47.43315505981445</t>
  </si>
  <si>
    <t>46.47230911254883</t>
  </si>
  <si>
    <t>45.111900329589844</t>
  </si>
  <si>
    <t>45.540000915527344</t>
  </si>
  <si>
    <t>45.0738525390625</t>
  </si>
  <si>
    <t>46.27253341674805</t>
  </si>
  <si>
    <t>46.710208892822266</t>
  </si>
  <si>
    <t>47.50335693359375</t>
  </si>
  <si>
    <t>47.77092742919922</t>
  </si>
  <si>
    <t>46.910865783691406</t>
  </si>
  <si>
    <t>47.80915069580078</t>
  </si>
  <si>
    <t>48.516292572021484</t>
  </si>
  <si>
    <t>48.716976165771484</t>
  </si>
  <si>
    <t>47.62758255004883</t>
  </si>
  <si>
    <t>47.340904235839844</t>
  </si>
  <si>
    <t>47.9620361328125</t>
  </si>
  <si>
    <t>46.81531524658203</t>
  </si>
  <si>
    <t>47.05421829223633</t>
  </si>
  <si>
    <t>48.12449645996094</t>
  </si>
  <si>
    <t>48.22962188720703</t>
  </si>
  <si>
    <t>47.64670181274414</t>
  </si>
  <si>
    <t>46.63373947143555</t>
  </si>
  <si>
    <t>47.87604522705078</t>
  </si>
  <si>
    <t>46.55729675292969</t>
  </si>
  <si>
    <t>43.83381652832031</t>
  </si>
  <si>
    <t>45.43924331665039</t>
  </si>
  <si>
    <t>45.248111724853516</t>
  </si>
  <si>
    <t>45.61124801635742</t>
  </si>
  <si>
    <t>45.63035202026367</t>
  </si>
  <si>
    <t>45.35321807861328</t>
  </si>
  <si>
    <t>44.74649429321289</t>
  </si>
  <si>
    <t>44.82329559326172</t>
  </si>
  <si>
    <t>44.612091064453125</t>
  </si>
  <si>
    <t>45.207313537597656</t>
  </si>
  <si>
    <t>44.861698150634766</t>
  </si>
  <si>
    <t>45.70652389526367</t>
  </si>
  <si>
    <t>45.072914123535156</t>
  </si>
  <si>
    <t>45.42810821533203</t>
  </si>
  <si>
    <t>44.871299743652344</t>
  </si>
  <si>
    <t>46.26333236694336</t>
  </si>
  <si>
    <t>46.896942138671875</t>
  </si>
  <si>
    <t>48.250572204589844</t>
  </si>
  <si>
    <t>48.72098159790039</t>
  </si>
  <si>
    <t>49.50819396972656</t>
  </si>
  <si>
    <t>52.47465133666992</t>
  </si>
  <si>
    <t>52.733863830566406</t>
  </si>
  <si>
    <t>52.67626190185547</t>
  </si>
  <si>
    <t>52.781856536865234</t>
  </si>
  <si>
    <t>52.7530632019043</t>
  </si>
  <si>
    <t>53.07946014404297</t>
  </si>
  <si>
    <t>54.519500732421875</t>
  </si>
  <si>
    <t>53.511474609375</t>
  </si>
  <si>
    <t>54.790809631347656</t>
  </si>
  <si>
    <t>55.07993698120117</t>
  </si>
  <si>
    <t>54.73299026489258</t>
  </si>
  <si>
    <t>54.31855010986328</t>
  </si>
  <si>
    <t>54.47276306152344</t>
  </si>
  <si>
    <t>54.16435623168945</t>
  </si>
  <si>
    <t>54.40529251098633</t>
  </si>
  <si>
    <t>54.33782958984375</t>
  </si>
  <si>
    <t>56.014808654785156</t>
  </si>
  <si>
    <t>56.36176300048828</t>
  </si>
  <si>
    <t>57.296634674072266</t>
  </si>
  <si>
    <t>57.63395309448242</t>
  </si>
  <si>
    <t>56.85329055786133</t>
  </si>
  <si>
    <t>57.248443603515625</t>
  </si>
  <si>
    <t>57.21953201293945</t>
  </si>
  <si>
    <t>57.96164321899414</t>
  </si>
  <si>
    <t>56.949668884277344</t>
  </si>
  <si>
    <t>56.188289642333984</t>
  </si>
  <si>
    <t>57.26771926879883</t>
  </si>
  <si>
    <t>53.93304443359375</t>
  </si>
  <si>
    <t>56.390682220458984</t>
  </si>
  <si>
    <t>56.93039321899414</t>
  </si>
  <si>
    <t>58.14475631713867</t>
  </si>
  <si>
    <t>55.92807388305664</t>
  </si>
  <si>
    <t>62.520320892333984</t>
  </si>
  <si>
    <t>63.667213439941406</t>
  </si>
  <si>
    <t>64.17799377441406</t>
  </si>
  <si>
    <t>62.09624481201172</t>
  </si>
  <si>
    <t>63.17568588256836</t>
  </si>
  <si>
    <t>63.31882095336914</t>
  </si>
  <si>
    <t>63.637939453125</t>
  </si>
  <si>
    <t>63.24148178100586</t>
  </si>
  <si>
    <t>62.68061447143555</t>
  </si>
  <si>
    <t>62.29380798339844</t>
  </si>
  <si>
    <t>63.367183685302734</t>
  </si>
  <si>
    <t>63.7636604309082</t>
  </si>
  <si>
    <t>64.16010284423828</t>
  </si>
  <si>
    <t>63.78299331665039</t>
  </si>
  <si>
    <t>64.00541687011719</t>
  </si>
  <si>
    <t>64.60493469238281</t>
  </si>
  <si>
    <t>63.35749816894531</t>
  </si>
  <si>
    <t>62.75798416137695</t>
  </si>
  <si>
    <t>63.54124450683594</t>
  </si>
  <si>
    <t>63.57992935180664</t>
  </si>
  <si>
    <t>63.58958435058594</t>
  </si>
  <si>
    <t>62.16810607910156</t>
  </si>
  <si>
    <t>62.91270065307617</t>
  </si>
  <si>
    <t>63.705631256103516</t>
  </si>
  <si>
    <t>63.64760971069336</t>
  </si>
  <si>
    <t>66.1037826538086</t>
  </si>
  <si>
    <t>61.491214752197266</t>
  </si>
  <si>
    <t>61.61692428588867</t>
  </si>
  <si>
    <t>61.114078521728516</t>
  </si>
  <si>
    <t>63.212459564208984</t>
  </si>
  <si>
    <t>58.46451950073242</t>
  </si>
  <si>
    <t>60.514549255371094</t>
  </si>
  <si>
    <t>62.03273010253906</t>
  </si>
  <si>
    <t>62.44577407836914</t>
  </si>
  <si>
    <t>62.77570724487305</t>
  </si>
  <si>
    <t>63.0377311706543</t>
  </si>
  <si>
    <t>64.31864929199219</t>
  </si>
  <si>
    <t>63.36766052246094</t>
  </si>
  <si>
    <t>63.65878677368164</t>
  </si>
  <si>
    <t>63.85287857055664</t>
  </si>
  <si>
    <t>63.639373779296875</t>
  </si>
  <si>
    <t>64.48362731933594</t>
  </si>
  <si>
    <t>64.43510437011719</t>
  </si>
  <si>
    <t>64.95913696289062</t>
  </si>
  <si>
    <t>65.40550994873047</t>
  </si>
  <si>
    <t>64.8814926147461</t>
  </si>
  <si>
    <t>63.872276306152344</t>
  </si>
  <si>
    <t>65.11438751220703</t>
  </si>
  <si>
    <t>69.82086944580078</t>
  </si>
  <si>
    <t>69.12218475341797</t>
  </si>
  <si>
    <t>69.84029388427734</t>
  </si>
  <si>
    <t>70.8495101928711</t>
  </si>
  <si>
    <t>71.05329132080078</t>
  </si>
  <si>
    <t>71.51908111572266</t>
  </si>
  <si>
    <t>71.70347595214844</t>
  </si>
  <si>
    <t>71.39295196533203</t>
  </si>
  <si>
    <t>71.56761932373047</t>
  </si>
  <si>
    <t>72.45068359375</t>
  </si>
  <si>
    <t>71.01446533203125</t>
  </si>
  <si>
    <t>71.72289276123047</t>
  </si>
  <si>
    <t>71.9156265258789</t>
  </si>
  <si>
    <t>72.16870880126953</t>
  </si>
  <si>
    <t>71.41917419433594</t>
  </si>
  <si>
    <t>72.87928771972656</t>
  </si>
  <si>
    <t>73.95005798339844</t>
  </si>
  <si>
    <t>73.11290740966797</t>
  </si>
  <si>
    <t>74.97212982177734</t>
  </si>
  <si>
    <t>75.10840606689453</t>
  </si>
  <si>
    <t>74.32968139648438</t>
  </si>
  <si>
    <t>73.92082977294922</t>
  </si>
  <si>
    <t>71.117431640625</t>
  </si>
  <si>
    <t>72.10057067871094</t>
  </si>
  <si>
    <t>71.73066711425781</t>
  </si>
  <si>
    <t>72.392578125</t>
  </si>
  <si>
    <t>73.4049301147461</t>
  </si>
  <si>
    <t>73.51200103759766</t>
  </si>
  <si>
    <t>73.43412780761719</t>
  </si>
  <si>
    <t>72.34391021728516</t>
  </si>
  <si>
    <t>75.14733123779297</t>
  </si>
  <si>
    <t>75.82526397705078</t>
  </si>
  <si>
    <t>78.03158569335938</t>
  </si>
  <si>
    <t>78.2854232788086</t>
  </si>
  <si>
    <t>75.65931701660156</t>
  </si>
  <si>
    <t>71.8909912109375</t>
  </si>
  <si>
    <t>70.66089630126953</t>
  </si>
  <si>
    <t>73.4529800415039</t>
  </si>
  <si>
    <t>73.0722427368164</t>
  </si>
  <si>
    <t>74.2437515258789</t>
  </si>
  <si>
    <t>71.94955444335938</t>
  </si>
  <si>
    <t>73.49203491210938</t>
  </si>
  <si>
    <t>73.61894226074219</t>
  </si>
  <si>
    <t>67.14641571044922</t>
  </si>
  <si>
    <t>65.67227935791016</t>
  </si>
  <si>
    <t>65.59419250488281</t>
  </si>
  <si>
    <t>66.62666320800781</t>
  </si>
  <si>
    <t>65.98017120361328</t>
  </si>
  <si>
    <t>67.54739379882812</t>
  </si>
  <si>
    <t>67.38086700439453</t>
  </si>
  <si>
    <t>68.8011703491211</t>
  </si>
  <si>
    <t>67.70413208007812</t>
  </si>
  <si>
    <t>68.31141662597656</t>
  </si>
  <si>
    <t>67.20455932617188</t>
  </si>
  <si>
    <t>68.0665512084961</t>
  </si>
  <si>
    <t>68.7130126953125</t>
  </si>
  <si>
    <t>69.09502410888672</t>
  </si>
  <si>
    <t>68.42896270751953</t>
  </si>
  <si>
    <t>69.36930847167969</t>
  </si>
  <si>
    <t>70.52511596679688</t>
  </si>
  <si>
    <t>70.89733123779297</t>
  </si>
  <si>
    <t>70.54470825195312</t>
  </si>
  <si>
    <t>71.28914642333984</t>
  </si>
  <si>
    <t>73.20899963378906</t>
  </si>
  <si>
    <t>72.73882293701172</t>
  </si>
  <si>
    <t>74.40487670898438</t>
  </si>
  <si>
    <t>73.13728332519531</t>
  </si>
  <si>
    <t>71.79107666015625</t>
  </si>
  <si>
    <t>73.3829345703125</t>
  </si>
  <si>
    <t>69.5113754272461</t>
  </si>
  <si>
    <t>71.5061264038086</t>
  </si>
  <si>
    <t>59.380435943603516</t>
  </si>
  <si>
    <t>65.54154205322266</t>
  </si>
  <si>
    <t>59.812801361083984</t>
  </si>
  <si>
    <t>61.6601448059082</t>
  </si>
  <si>
    <t>59.25270462036133</t>
  </si>
  <si>
    <t>63.68436813354492</t>
  </si>
  <si>
    <t>63.06531524658203</t>
  </si>
  <si>
    <t>69.3246841430664</t>
  </si>
  <si>
    <t>68.21430206298828</t>
  </si>
  <si>
    <t>67.18254852294922</t>
  </si>
  <si>
    <t>69.98303985595703</t>
  </si>
  <si>
    <t>70.68071746826172</t>
  </si>
  <si>
    <t>71.7701187133789</t>
  </si>
  <si>
    <t>71.1292953491211</t>
  </si>
  <si>
    <t>73.68267059326172</t>
  </si>
  <si>
    <t>74.30374908447266</t>
  </si>
  <si>
    <t>76.42333984375</t>
  </si>
  <si>
    <t>76.45291900634766</t>
  </si>
  <si>
    <t>75.17131042480469</t>
  </si>
  <si>
    <t>77.93168640136719</t>
  </si>
  <si>
    <t>80.57377624511719</t>
  </si>
  <si>
    <t>83.93553924560547</t>
  </si>
  <si>
    <t>86.96211242675781</t>
  </si>
  <si>
    <t>88.78592681884766</t>
  </si>
  <si>
    <t>94.96723937988281</t>
  </si>
  <si>
    <t>94.47429656982422</t>
  </si>
  <si>
    <t>93.43916320800781</t>
  </si>
  <si>
    <t>91.3984375</t>
  </si>
  <si>
    <t>93.48844909667969</t>
  </si>
  <si>
    <t>93.16230010986328</t>
  </si>
  <si>
    <t>94.67447662353516</t>
  </si>
  <si>
    <t>95.50470733642578</t>
  </si>
  <si>
    <t>94.98086547851562</t>
  </si>
  <si>
    <t>90.82978820800781</t>
  </si>
  <si>
    <t>91.8082504272461</t>
  </si>
  <si>
    <t>88.59610748291016</t>
  </si>
  <si>
    <t>91.76870727539062</t>
  </si>
  <si>
    <t>89.87108612060547</t>
  </si>
  <si>
    <t>90.0786361694336</t>
  </si>
  <si>
    <t>89.93038177490234</t>
  </si>
  <si>
    <t>86.87635803222656</t>
  </si>
  <si>
    <t>85.18270874023438</t>
  </si>
  <si>
    <t>83.24021911621094</t>
  </si>
  <si>
    <t>82.49691772460938</t>
  </si>
  <si>
    <t>MacdCross</t>
  </si>
  <si>
    <t>528.4386544826793</t>
  </si>
  <si>
    <t>9851.156663090771</t>
  </si>
  <si>
    <t>553.0456701840358</t>
  </si>
  <si>
    <t>9854.66575380456</t>
  </si>
  <si>
    <t>411.00590398692657</t>
  </si>
  <si>
    <t>9740.913263909893</t>
  </si>
  <si>
    <t>454.32917327723226</t>
  </si>
  <si>
    <t>9578.413367624478</t>
  </si>
  <si>
    <t>435.9784712912624</t>
  </si>
  <si>
    <t>11575.076357831615</t>
  </si>
  <si>
    <t>586.4116484097631</t>
  </si>
  <si>
    <t>11212.988426668093</t>
  </si>
  <si>
    <t>599.9432468448813</t>
  </si>
  <si>
    <t>10695.651767419065</t>
  </si>
  <si>
    <t>587.8810803366396</t>
  </si>
  <si>
    <t>9969.267100707866</t>
  </si>
  <si>
    <t>456.2011872076964</t>
  </si>
  <si>
    <t>10825.294111535337</t>
  </si>
  <si>
    <t>537.2130989915458</t>
  </si>
  <si>
    <t>11063.234409133916</t>
  </si>
  <si>
    <t>578.2020362849489</t>
  </si>
  <si>
    <t>10687.652268571455</t>
  </si>
  <si>
    <t>538.6158906416167</t>
  </si>
  <si>
    <t>10211.321734314799</t>
  </si>
  <si>
    <t>531.9581496255778</t>
  </si>
  <si>
    <t>10504.374402679552</t>
  </si>
  <si>
    <t>498.6802822297941</t>
  </si>
  <si>
    <t>10208.348751055513</t>
  </si>
  <si>
    <t>475.597662013075</t>
  </si>
  <si>
    <t>11993.639989938307</t>
  </si>
  <si>
    <t>608.8545988428159</t>
  </si>
  <si>
    <t>13495.740937209252</t>
  </si>
  <si>
    <t>676.4768618324997</t>
  </si>
  <si>
    <t>13483.947786651961</t>
  </si>
  <si>
    <t>403.03765709851905</t>
  </si>
  <si>
    <t>12390.72518604283</t>
  </si>
  <si>
    <t>568.284691724848</t>
  </si>
  <si>
    <t>12601.43927924507</t>
  </si>
  <si>
    <t>765.1709904102245</t>
  </si>
  <si>
    <t>18268.15523705916</t>
  </si>
  <si>
    <t>857.847007542463</t>
  </si>
  <si>
    <t>16414.340310959386</t>
  </si>
  <si>
    <t>714.1172881293569</t>
  </si>
  <si>
    <t>15399.876184645354</t>
  </si>
  <si>
    <t>845.2873410046759</t>
  </si>
  <si>
    <t>14653.934796706677</t>
  </si>
  <si>
    <t>703.4169388863629</t>
  </si>
  <si>
    <t>15311.847412121613</t>
  </si>
  <si>
    <t>700.6060255326884</t>
  </si>
  <si>
    <t>15065.589396698915</t>
  </si>
  <si>
    <t>10012.513541944</t>
  </si>
  <si>
    <t>9947.671366727467</t>
  </si>
  <si>
    <t>10061.32109804795</t>
  </si>
  <si>
    <t>10079.598221347844</t>
  </si>
  <si>
    <t>10140.135359863385</t>
  </si>
  <si>
    <t>10200.671546147849</t>
  </si>
  <si>
    <t>10222.371940171046</t>
  </si>
  <si>
    <t>10194.961016376596</t>
  </si>
  <si>
    <t>10173.257765660166</t>
  </si>
  <si>
    <t>10135.565602922874</t>
  </si>
  <si>
    <t>10162.979383410557</t>
  </si>
  <si>
    <t>10183.536147909777</t>
  </si>
  <si>
    <t>10119.57573867093</t>
  </si>
  <si>
    <t>10184.68072966483</t>
  </si>
  <si>
    <t>10111.579854313883</t>
  </si>
  <si>
    <t>10165.263785765273</t>
  </si>
  <si>
    <t>10043.045879210214</t>
  </si>
  <si>
    <t>9964.233521856935</t>
  </si>
  <si>
    <t>9963.091796795115</t>
  </si>
  <si>
    <t>10017.915548846171</t>
  </si>
  <si>
    <t>10077.310962299895</t>
  </si>
  <si>
    <t>10113.865208899677</t>
  </si>
  <si>
    <t>10046.474863319983</t>
  </si>
  <si>
    <t>9932.254745584129</t>
  </si>
  <si>
    <t>9985.936772573365</t>
  </si>
  <si>
    <t>10030.484046836964</t>
  </si>
  <si>
    <t>10073.886739345511</t>
  </si>
  <si>
    <t>10076.171141700228</t>
  </si>
  <si>
    <t>10103.583969956833</t>
  </si>
  <si>
    <t>10040.762429086575</t>
  </si>
  <si>
    <t>9967.66060150455</t>
  </si>
  <si>
    <t>9987.078497635184</t>
  </si>
  <si>
    <t>9988.219270465926</t>
  </si>
  <si>
    <t>9784.906508665028</t>
  </si>
  <si>
    <t>9915.003432058451</t>
  </si>
  <si>
    <t>9870.196195141616</t>
  </si>
  <si>
    <t>9974.369775966728</t>
  </si>
  <si>
    <t>10059.497269549363</t>
  </si>
  <si>
    <t>10053.899049652391</t>
  </si>
  <si>
    <t>10051.657894063945</t>
  </si>
  <si>
    <t>10164.79049435387</t>
  </si>
  <si>
    <t>10070.700246047109</t>
  </si>
  <si>
    <t>10152.466940061904</t>
  </si>
  <si>
    <t>10042.698874599133</t>
  </si>
  <si>
    <t>10086.384599906916</t>
  </si>
  <si>
    <t>10049.4167384755</t>
  </si>
  <si>
    <t>10016.934923480288</t>
  </si>
  <si>
    <t>10031.496831916216</t>
  </si>
  <si>
    <t>10131.185300119952</t>
  </si>
  <si>
    <t>10221.915682673702</t>
  </si>
  <si>
    <t>10273.442651096562</t>
  </si>
  <si>
    <t>10223.038128097583</t>
  </si>
  <si>
    <t>10341.766146839995</t>
  </si>
  <si>
    <t>10411.21769089628</t>
  </si>
  <si>
    <t>10576.995035958802</t>
  </si>
  <si>
    <t>10561.311615913823</t>
  </si>
  <si>
    <t>10564.124266177321</t>
  </si>
  <si>
    <t>10579.863715112013</t>
  </si>
  <si>
    <t>10495.540236096731</t>
  </si>
  <si>
    <t>10569.743030000522</t>
  </si>
  <si>
    <t>10588.860087169965</t>
  </si>
  <si>
    <t>10632.70923007274</t>
  </si>
  <si>
    <t>10708.038204659724</t>
  </si>
  <si>
    <t>10736.146030998152</t>
  </si>
  <si>
    <t>10643.951426793283</t>
  </si>
  <si>
    <t>10520.274189459718</t>
  </si>
  <si>
    <t>10301.028474945846</t>
  </si>
  <si>
    <t>9867.917923633213</t>
  </si>
  <si>
    <t>9736.493218089774</t>
  </si>
  <si>
    <t>9746.43255484251</t>
  </si>
  <si>
    <t>9676.856280321908</t>
  </si>
  <si>
    <t>9665.81257281887</t>
  </si>
  <si>
    <t>9812.697551615107</t>
  </si>
  <si>
    <t>9951.849183404858</t>
  </si>
  <si>
    <t>9860.185493878178</t>
  </si>
  <si>
    <t>9963.99909616111</t>
  </si>
  <si>
    <t>10024.739487427825</t>
  </si>
  <si>
    <t>10087.691371949511</t>
  </si>
  <si>
    <t>10162.790417473087</t>
  </si>
  <si>
    <t>10121.926865208934</t>
  </si>
  <si>
    <t>10014.801985177997</t>
  </si>
  <si>
    <t>10076.64491269211</t>
  </si>
  <si>
    <t>10170.519178222306</t>
  </si>
  <si>
    <t>10152.849246217444</t>
  </si>
  <si>
    <t>10140.703002467008</t>
  </si>
  <si>
    <t>10108.673498953833</t>
  </si>
  <si>
    <t>10201.44247648227</t>
  </si>
  <si>
    <t>10040.202512434988</t>
  </si>
  <si>
    <t>9972.834979414994</t>
  </si>
  <si>
    <t>10073.332717692652</t>
  </si>
  <si>
    <t>9960.68690116165</t>
  </si>
  <si>
    <t>9918.718978147193</t>
  </si>
  <si>
    <t>9842.515561873313</t>
  </si>
  <si>
    <t>9700.048983329745</t>
  </si>
  <si>
    <t>9795.443997463728</t>
  </si>
  <si>
    <t>9804.168719810938</t>
  </si>
  <si>
    <t>9866.333381457012</t>
  </si>
  <si>
    <t>9902.324778214528</t>
  </si>
  <si>
    <t>9936.133866693903</t>
  </si>
  <si>
    <t>9954.673112297787</t>
  </si>
  <si>
    <t>9808.531532061077</t>
  </si>
  <si>
    <t>9927.410046499763</t>
  </si>
  <si>
    <t>9807.442633304685</t>
  </si>
  <si>
    <t>9748.547374387002</t>
  </si>
  <si>
    <t>9914.319805443201</t>
  </si>
  <si>
    <t>9950.310300047646</t>
  </si>
  <si>
    <t>9931.771054443763</t>
  </si>
  <si>
    <t>9828.162382880568</t>
  </si>
  <si>
    <t>9718.009492942163</t>
  </si>
  <si>
    <t>9599.13368496269</t>
  </si>
  <si>
    <t>9614.400821378968</t>
  </si>
  <si>
    <t>9672.205377234115</t>
  </si>
  <si>
    <t>9783.448068081983</t>
  </si>
  <si>
    <t>9750.730584818215</t>
  </si>
  <si>
    <t>9530.425707094475</t>
  </si>
  <si>
    <t>9657.529161606733</t>
  </si>
  <si>
    <t>9929.918162640017</t>
  </si>
  <si>
    <t>10050.850505924722</t>
  </si>
  <si>
    <t>10131.097787108765</t>
  </si>
  <si>
    <t>10276.897223294021</t>
  </si>
  <si>
    <t>10239.599388713426</t>
  </si>
  <si>
    <t>10257.684547186556</t>
  </si>
  <si>
    <t>10297.243026576292</t>
  </si>
  <si>
    <t>10437.39272058552</t>
  </si>
  <si>
    <t>10429.479528830116</t>
  </si>
  <si>
    <t>10265.502376753984</t>
  </si>
  <si>
    <t>10487.92159128645</t>
  </si>
  <si>
    <t>10608.206967570357</t>
  </si>
  <si>
    <t>10635.443156395791</t>
  </si>
  <si>
    <t>10593.455745982834</t>
  </si>
  <si>
    <t>10582.109515460197</t>
  </si>
  <si>
    <t>10668.351525559134</t>
  </si>
  <si>
    <t>10753.46227833009</t>
  </si>
  <si>
    <t>10832.897111069491</t>
  </si>
  <si>
    <t>10899.847911494391</t>
  </si>
  <si>
    <t>10841.974282472283</t>
  </si>
  <si>
    <t>10735.30513075427</t>
  </si>
  <si>
    <t>10760.271325536447</t>
  </si>
  <si>
    <t>10802.256866102582</t>
  </si>
  <si>
    <t>10847.649267580426</t>
  </si>
  <si>
    <t>10851.053323721899</t>
  </si>
  <si>
    <t>10722.822968286591</t>
  </si>
  <si>
    <t>10754.596340428307</t>
  </si>
  <si>
    <t>10683.103682070068</t>
  </si>
  <si>
    <t>10717.149853025274</t>
  </si>
  <si>
    <t>10820.415883525226</t>
  </si>
  <si>
    <t>10864.671418134616</t>
  </si>
  <si>
    <t>10874.882651635626</t>
  </si>
  <si>
    <t>10845.378338613757</t>
  </si>
  <si>
    <t>10876.018583580664</t>
  </si>
  <si>
    <t>10817.009957536928</t>
  </si>
  <si>
    <t>10827.222125961349</t>
  </si>
  <si>
    <t>10813.604031548632</t>
  </si>
  <si>
    <t>10873.750459384231</t>
  </si>
  <si>
    <t>10908.927887667418</t>
  </si>
  <si>
    <t>10889.635743069972</t>
  </si>
  <si>
    <t>10896.443855352918</t>
  </si>
  <si>
    <t>11068.93255016785</t>
  </si>
  <si>
    <t>10937.29813859107</t>
  </si>
  <si>
    <t>11096.166869146462</t>
  </si>
  <si>
    <t>11150.637376950508</t>
  </si>
  <si>
    <t>11093.896875103206</t>
  </si>
  <si>
    <t>11115.459948667321</t>
  </si>
  <si>
    <t>11040.561364320787</t>
  </si>
  <si>
    <t>11073.47066840754</t>
  </si>
  <si>
    <t>11043.966355385672</t>
  </si>
  <si>
    <t>10992.902708493333</t>
  </si>
  <si>
    <t>11092.7637479284</t>
  </si>
  <si>
    <t>11021.272024493574</t>
  </si>
  <si>
    <t>11132.4811642981</t>
  </si>
  <si>
    <t>11019.002030450318</t>
  </si>
  <si>
    <t>10796.584685764676</t>
  </si>
  <si>
    <t>10879.421704798728</t>
  </si>
  <si>
    <t>10930.4881564613</t>
  </si>
  <si>
    <t>10882.826695863612</t>
  </si>
  <si>
    <t>10964.53152264627</t>
  </si>
  <si>
    <t>10955.450611549832</t>
  </si>
  <si>
    <t>11045.103222254123</t>
  </si>
  <si>
    <t>11063.260369829943</t>
  </si>
  <si>
    <t>11090.492818961731</t>
  </si>
  <si>
    <t>11230.07220968991</t>
  </si>
  <si>
    <t>11425.25523539694</t>
  </si>
  <si>
    <t>11452.489554375552</t>
  </si>
  <si>
    <t>11548.946537669146</t>
  </si>
  <si>
    <t>11412.772138005852</t>
  </si>
  <si>
    <t>11526.102619031199</t>
  </si>
  <si>
    <t>11432.706574987038</t>
  </si>
  <si>
    <t>11422.454204855921</t>
  </si>
  <si>
    <t>11323.362607388564</t>
  </si>
  <si>
    <t>11481.68066805455</t>
  </si>
  <si>
    <t>11722.003665918304</t>
  </si>
  <si>
    <t>11424.733548133294</t>
  </si>
  <si>
    <t>11570.51989539079</t>
  </si>
  <si>
    <t>11585.328147306416</t>
  </si>
  <si>
    <t>11523.821405907003</t>
  </si>
  <si>
    <t>11619.494923381711</t>
  </si>
  <si>
    <t>11617.21558010434</t>
  </si>
  <si>
    <t>11652.523897665145</t>
  </si>
  <si>
    <t>11704.917940572126</t>
  </si>
  <si>
    <t>11737.950654549206</t>
  </si>
  <si>
    <t>11698.084585357068</t>
  </si>
  <si>
    <t>11667.332149580772</t>
  </si>
  <si>
    <t>11726.55767785599</t>
  </si>
  <si>
    <t>11696.944913718382</t>
  </si>
  <si>
    <t>11806.28514162321</t>
  </si>
  <si>
    <t>11811.982564893227</t>
  </si>
  <si>
    <t>11727.695479647853</t>
  </si>
  <si>
    <t>11790.341892685952</t>
  </si>
  <si>
    <t>11700.362993711029</t>
  </si>
  <si>
    <t>11757.310113632286</t>
  </si>
  <si>
    <t>11662.77533287285</t>
  </si>
  <si>
    <t>11739.084716647423</t>
  </si>
  <si>
    <t>11788.06254940858</t>
  </si>
  <si>
    <t>11852.982696183582</t>
  </si>
  <si>
    <t>11883.735131959878</t>
  </si>
  <si>
    <t>11618.354316819614</t>
  </si>
  <si>
    <t>11682.138531649576</t>
  </si>
  <si>
    <t>11823.368997122563</t>
  </si>
  <si>
    <t>11816.53844667774</t>
  </si>
  <si>
    <t>12154.810565599926</t>
  </si>
  <si>
    <t>12088.748877339414</t>
  </si>
  <si>
    <t>12206.061197174577</t>
  </si>
  <si>
    <t>11974.854637496901</t>
  </si>
  <si>
    <t>11900.820857306055</t>
  </si>
  <si>
    <t>11973.716835705038</t>
  </si>
  <si>
    <t>12018.134112064628</t>
  </si>
  <si>
    <t>11776.6723774856</t>
  </si>
  <si>
    <t>11821.092458615425</t>
  </si>
  <si>
    <t>11858.67731468337</t>
  </si>
  <si>
    <t>11807.422943415071</t>
  </si>
  <si>
    <t>11907.654212521114</t>
  </si>
  <si>
    <t>11782.366995985385</t>
  </si>
  <si>
    <t>11866.653146307348</t>
  </si>
  <si>
    <t>11693.528703572558</t>
  </si>
  <si>
    <t>11569.382093598926</t>
  </si>
  <si>
    <t>11533.506795510346</t>
  </si>
  <si>
    <t>11629.77323810266</t>
  </si>
  <si>
    <t>11680.095251468392</t>
  </si>
  <si>
    <t>11599.407620615588</t>
  </si>
  <si>
    <t>11616.970039198866</t>
  </si>
  <si>
    <t>11567.575624687646</t>
  </si>
  <si>
    <t>11486.33394882687</t>
  </si>
  <si>
    <t>11479.750960247567</t>
  </si>
  <si>
    <t>11556.593500785739</t>
  </si>
  <si>
    <t>11499.50890564525</t>
  </si>
  <si>
    <t>11546.714079103907</t>
  </si>
  <si>
    <t>11532.442705827292</t>
  </si>
  <si>
    <t>11470.96526112604</t>
  </si>
  <si>
    <t>11530.248076978865</t>
  </si>
  <si>
    <t>11465.477791038997</t>
  </si>
  <si>
    <t>11564.277395653166</t>
  </si>
  <si>
    <t>11501.704432459655</t>
  </si>
  <si>
    <t>11500.606220069463</t>
  </si>
  <si>
    <t>11536.832861490122</t>
  </si>
  <si>
    <t>11557.690815209951</t>
  </si>
  <si>
    <t>11632.339624865674</t>
  </si>
  <si>
    <t>11373.262970936086</t>
  </si>
  <si>
    <t>11234.94388366264</t>
  </si>
  <si>
    <t>11108.211443122997</t>
  </si>
  <si>
    <t>11075.470187599618</t>
  </si>
  <si>
    <t>11066.738055291331</t>
  </si>
  <si>
    <t>11149.686616484223</t>
  </si>
  <si>
    <t>10981.609362506899</t>
  </si>
  <si>
    <t>11060.189625633699</t>
  </si>
  <si>
    <t>10859.3666523091</t>
  </si>
  <si>
    <t>10693.472208217654</t>
  </si>
  <si>
    <t>10736.006096973118</t>
  </si>
  <si>
    <t>10765.740449052062</t>
  </si>
  <si>
    <t>10842.202817531315</t>
  </si>
  <si>
    <t>10825.210021873463</t>
  </si>
  <si>
    <t>10727.510567807707</t>
  </si>
  <si>
    <t>10674.411773196853</t>
  </si>
  <si>
    <t>10678.659537779558</t>
  </si>
  <si>
    <t>10640.42878787169</t>
  </si>
  <si>
    <t>10806.095081251286</t>
  </si>
  <si>
    <t>10746.627245756912</t>
  </si>
  <si>
    <t>10725.38581685284</t>
  </si>
  <si>
    <t>10833.708157029416</t>
  </si>
  <si>
    <t>10837.953315621582</t>
  </si>
  <si>
    <t>10695.64972744687</t>
  </si>
  <si>
    <t>10623.436860877351</t>
  </si>
  <si>
    <t>9958.646936404099</t>
  </si>
  <si>
    <t>9935.457925250186</t>
  </si>
  <si>
    <t>9893.19812763533</t>
  </si>
  <si>
    <t>9977.719444276783</t>
  </si>
  <si>
    <t>9931.232720123984</t>
  </si>
  <si>
    <t>9709.358238999068</t>
  </si>
  <si>
    <t>9493.824578034004</t>
  </si>
  <si>
    <t>9629.061266777944</t>
  </si>
  <si>
    <t>9787.5438997159</t>
  </si>
  <si>
    <t>9912.214563173786</t>
  </si>
  <si>
    <t>9939.68485178813</t>
  </si>
  <si>
    <t>9821.352426372481</t>
  </si>
  <si>
    <t>9853.048780818897</t>
  </si>
  <si>
    <t>9823.46631999439</t>
  </si>
  <si>
    <t>9933.342310216532</t>
  </si>
  <si>
    <t>9956.589115116421</t>
  </si>
  <si>
    <t>9886.85816818135</t>
  </si>
  <si>
    <t>9910.099808846006</t>
  </si>
  <si>
    <t>9874.177388567516</t>
  </si>
  <si>
    <t>9861.500912483043</t>
  </si>
  <si>
    <t>9905.878046543294</t>
  </si>
  <si>
    <t>9971.380345528674</t>
  </si>
  <si>
    <t>9785.432588211608</t>
  </si>
  <si>
    <t>9927.004932880169</t>
  </si>
  <si>
    <t>9793.881277052264</t>
  </si>
  <si>
    <t>9825.578492204553</t>
  </si>
  <si>
    <t>9901.649398593605</t>
  </si>
  <si>
    <t>9941.797884704167</t>
  </si>
  <si>
    <t>9937.571818872093</t>
  </si>
  <si>
    <t>9817.125499834536</t>
  </si>
  <si>
    <t>9664.984547762306</t>
  </si>
  <si>
    <t>9660.75762122436</t>
  </si>
  <si>
    <t>9641.741185685905</t>
  </si>
  <si>
    <t>9707.246927494776</t>
  </si>
  <si>
    <t>9863.614806104952</t>
  </si>
  <si>
    <t>9950.250016368313</t>
  </si>
  <si>
    <t>10081.259778574307</t>
  </si>
  <si>
    <t>10077.034573448107</t>
  </si>
  <si>
    <t>10195.365277452012</t>
  </si>
  <si>
    <t>10224.950320394137</t>
  </si>
  <si>
    <t>10197.478310368047</t>
  </si>
  <si>
    <t>10036.885226631672</t>
  </si>
  <si>
    <t>10030.546988589436</t>
  </si>
  <si>
    <t>10011.527970933364</t>
  </si>
  <si>
    <t>10017.867069681473</t>
  </si>
  <si>
    <t>10136.200355802996</t>
  </si>
  <si>
    <t>10060.129449413944</t>
  </si>
  <si>
    <t>10444.709186485401</t>
  </si>
  <si>
    <t>10563.042472606923</t>
  </si>
  <si>
    <t>10613.756123297666</t>
  </si>
  <si>
    <t>10649.677682870284</t>
  </si>
  <si>
    <t>10687.713136064809</t>
  </si>
  <si>
    <t>10710.957358847081</t>
  </si>
  <si>
    <t>10765.897075369898</t>
  </si>
  <si>
    <t>10835.900866066428</t>
  </si>
  <si>
    <t>10999.243905064202</t>
  </si>
  <si>
    <t>10980.151727409002</t>
  </si>
  <si>
    <t>10997.122265089445</t>
  </si>
  <si>
    <t>10982.271645972014</t>
  </si>
  <si>
    <t>10963.182911140302</t>
  </si>
  <si>
    <t>10969.546970358702</t>
  </si>
  <si>
    <t>11028.94428259319</t>
  </si>
  <si>
    <t>11111.674470314776</t>
  </si>
  <si>
    <t>11103.188771121619</t>
  </si>
  <si>
    <t>11031.064201156203</t>
  </si>
  <si>
    <t>10992.879845845802</t>
  </si>
  <si>
    <t>10967.424469678073</t>
  </si>
  <si>
    <t>10958.937909779044</t>
  </si>
  <si>
    <t>10984.395007358517</t>
  </si>
  <si>
    <t>11069.248556466604</t>
  </si>
  <si>
    <t>11009.852104937989</t>
  </si>
  <si>
    <t>11101.067131146861</t>
  </si>
  <si>
    <t>11086.219094147047</t>
  </si>
  <si>
    <t>11084.098314878162</t>
  </si>
  <si>
    <t>11135.00906721362</t>
  </si>
  <si>
    <t>11122.28180948269</t>
  </si>
  <si>
    <t>11109.55369104589</t>
  </si>
  <si>
    <t>11118.039390239048</t>
  </si>
  <si>
    <t>11071.370196441361</t>
  </si>
  <si>
    <t>11035.307481105718</t>
  </si>
  <si>
    <t>11039.548178937617</t>
  </si>
  <si>
    <t>10971.665167509973</t>
  </si>
  <si>
    <t>11011.969441383386</t>
  </si>
  <si>
    <t>11037.427399668732</t>
  </si>
  <si>
    <t>11065.004415811218</t>
  </si>
  <si>
    <t>11067.128637903592</t>
  </si>
  <si>
    <t>11020.456861988288</t>
  </si>
  <si>
    <t>11211.37691712855</t>
  </si>
  <si>
    <t>11200.773020784123</t>
  </si>
  <si>
    <t>11120.161890919679</t>
  </si>
  <si>
    <t>11115.91775026429</t>
  </si>
  <si>
    <t>11145.617267087408</t>
  </si>
  <si>
    <t>11126.524228726334</t>
  </si>
  <si>
    <t>11018.336943425275</t>
  </si>
  <si>
    <t>11016.213582038774</t>
  </si>
  <si>
    <t>10918.632775199758</t>
  </si>
  <si>
    <t>10814.689630554085</t>
  </si>
  <si>
    <t>10788.84021882386</t>
  </si>
  <si>
    <t>10722.006857373319</t>
  </si>
  <si>
    <t>10839.470382949223</t>
  </si>
  <si>
    <t>10798.966909012786</t>
  </si>
  <si>
    <t>10742.045772793424</t>
  </si>
  <si>
    <t>10752.211904813663</t>
  </si>
  <si>
    <t>10595.682067029695</t>
  </si>
  <si>
    <t>10642.436249523998</t>
  </si>
  <si>
    <t>10636.340021472095</t>
  </si>
  <si>
    <t>10648.536586099997</t>
  </si>
  <si>
    <t>10705.45690061454</t>
  </si>
  <si>
    <t>10764.406826031927</t>
  </si>
  <si>
    <t>10849.785243541693</t>
  </si>
  <si>
    <t>10945.331436481336</t>
  </si>
  <si>
    <t>10925.001637555317</t>
  </si>
  <si>
    <t>11012.412952787205</t>
  </si>
  <si>
    <t>11038.839801469945</t>
  </si>
  <si>
    <t>11158.776658550934</t>
  </si>
  <si>
    <t>11223.829385658777</t>
  </si>
  <si>
    <t>11233.99223085974</t>
  </si>
  <si>
    <t>11274.649363597322</t>
  </si>
  <si>
    <t>11364.093576551328</t>
  </si>
  <si>
    <t>11311.241522595483</t>
  </si>
  <si>
    <t>11290.912545374282</t>
  </si>
  <si>
    <t>11270.58356815308</t>
  </si>
  <si>
    <t>11347.830394774368</t>
  </si>
  <si>
    <t>11423.045967083173</t>
  </si>
  <si>
    <t>11351.89701192343</t>
  </si>
  <si>
    <t>11463.702278115936</t>
  </si>
  <si>
    <t>11418.979349934114</t>
  </si>
  <si>
    <t>11315.306496334904</t>
  </si>
  <si>
    <t>11278.714337336743</t>
  </si>
  <si>
    <t>11319.369826664688</t>
  </si>
  <si>
    <t>11329.535136980106</t>
  </si>
  <si>
    <t>11246.190438897278</t>
  </si>
  <si>
    <t>11225.862283380897</t>
  </si>
  <si>
    <t>11069.333267301747</t>
  </si>
  <si>
    <t>11083.561907946949</t>
  </si>
  <si>
    <t>11112.02247605663</t>
  </si>
  <si>
    <t>11063.235395840205</t>
  </si>
  <si>
    <t>11021.502777810241</t>
  </si>
  <si>
    <t>10927.609348198273</t>
  </si>
  <si>
    <t>10956.820394687995</t>
  </si>
  <si>
    <t>10910.91636141029</t>
  </si>
  <si>
    <t>11046.543098186838</t>
  </si>
  <si>
    <t>11054.88959158083</t>
  </si>
  <si>
    <t>11092.447131464542</t>
  </si>
  <si>
    <t>10973.512541281352</t>
  </si>
  <si>
    <t>10902.5698680163</t>
  </si>
  <si>
    <t>10827.453948054253</t>
  </si>
  <si>
    <t>10931.779234116773</t>
  </si>
  <si>
    <t>10892.138011565747</t>
  </si>
  <si>
    <t>10860.837401046345</t>
  </si>
  <si>
    <t>10940.128248094636</t>
  </si>
  <si>
    <t>11100.792784663909</t>
  </si>
  <si>
    <t>11138.352845131492</t>
  </si>
  <si>
    <t>11130.005511542877</t>
  </si>
  <si>
    <t>10946.386017653569</t>
  </si>
  <si>
    <t>10695.99793739083</t>
  </si>
  <si>
    <t>10670.716457110642</t>
  </si>
  <si>
    <t>10636.843187366978</t>
  </si>
  <si>
    <t>10575.450017101502</t>
  </si>
  <si>
    <t>10547.930116579691</t>
  </si>
  <si>
    <t>10315.0565018398</t>
  </si>
  <si>
    <t>10317.172302511828</t>
  </si>
  <si>
    <t>10217.673408700664</t>
  </si>
  <si>
    <t>10316.137301231664</t>
  </si>
  <si>
    <t>10031.639298655506</t>
  </si>
  <si>
    <t>10187.789358125243</t>
  </si>
  <si>
    <t>10104.367569609924</t>
  </si>
  <si>
    <t>10089.393042492076</t>
  </si>
  <si>
    <t>10115.06451815424</t>
  </si>
  <si>
    <t>10106.506787769616</t>
  </si>
  <si>
    <t>10119.340381236063</t>
  </si>
  <si>
    <t>10179.235916469888</t>
  </si>
  <si>
    <t>10296.884337794432</t>
  </si>
  <si>
    <t>10540.74062631985</t>
  </si>
  <si>
    <t>10604.912882381353</t>
  </si>
  <si>
    <t>10551.43585937246</t>
  </si>
  <si>
    <t>10874.438073331374</t>
  </si>
  <si>
    <t>10859.465261705234</t>
  </si>
  <si>
    <t>10754.649576101283</t>
  </si>
  <si>
    <t>10827.377847055703</t>
  </si>
  <si>
    <t>10885.132448638127</t>
  </si>
  <si>
    <t>10791.013711578493</t>
  </si>
  <si>
    <t>10882.995803715996</t>
  </si>
  <si>
    <t>10897.96518435872</t>
  </si>
  <si>
    <t>11026.313985210996</t>
  </si>
  <si>
    <t>11069.095775167281</t>
  </si>
  <si>
    <t>11060.54061802022</t>
  </si>
  <si>
    <t>11116.155143697099</t>
  </si>
  <si>
    <t>11120.43272227063</t>
  </si>
  <si>
    <t>11238.083716832734</t>
  </si>
  <si>
    <t>11261.611685605936</t>
  </si>
  <si>
    <t>11240.22121950072</t>
  </si>
  <si>
    <t>11265.890979671176</t>
  </si>
  <si>
    <t>11263.750046019775</t>
  </si>
  <si>
    <t>11105.459052898637</t>
  </si>
  <si>
    <t>11037.00836051775</t>
  </si>
  <si>
    <t>11214.551459330265</t>
  </si>
  <si>
    <t>11242.361295406266</t>
  </si>
  <si>
    <t>11321.508078585615</t>
  </si>
  <si>
    <t>11310.810272295446</t>
  </si>
  <si>
    <t>11182.46576017244</t>
  </si>
  <si>
    <t>11092.624601686337</t>
  </si>
  <si>
    <t>11017.756254826372</t>
  </si>
  <si>
    <t>11066.95655700759</t>
  </si>
  <si>
    <t>11195.300211384741</t>
  </si>
  <si>
    <t>11114.016783283261</t>
  </si>
  <si>
    <t>11208.13637808875</t>
  </si>
  <si>
    <t>11250.916452553327</t>
  </si>
  <si>
    <t>11197.442002781996</t>
  </si>
  <si>
    <t>11086.20694720726</t>
  </si>
  <si>
    <t>10998.505006880849</t>
  </si>
  <si>
    <t>11034.868284612203</t>
  </si>
  <si>
    <t>10981.392977095016</t>
  </si>
  <si>
    <t>10904.385412075359</t>
  </si>
  <si>
    <t>10442.343452940831</t>
  </si>
  <si>
    <t>10647.283885599822</t>
  </si>
  <si>
    <t>10661.572769231501</t>
  </si>
  <si>
    <t>10375.755977997884</t>
  </si>
  <si>
    <t>10285.927447767199</t>
  </si>
  <si>
    <t>10332.88199236534</t>
  </si>
  <si>
    <t>10526.829566400056</t>
  </si>
  <si>
    <t>10704.44756983488</t>
  </si>
  <si>
    <t>10598.287024091796</t>
  </si>
  <si>
    <t>10541.120894944239</t>
  </si>
  <si>
    <t>10520.704245612074</t>
  </si>
  <si>
    <t>10712.613577591077</t>
  </si>
  <si>
    <t>10792.234598126513</t>
  </si>
  <si>
    <t>10863.687165993251</t>
  </si>
  <si>
    <t>10698.322249046896</t>
  </si>
  <si>
    <t>10906.561151625794</t>
  </si>
  <si>
    <t>10826.940946061191</t>
  </si>
  <si>
    <t>10820.816440244043</t>
  </si>
  <si>
    <t>10857.56429011777</t>
  </si>
  <si>
    <t>10673.823410807467</t>
  </si>
  <si>
    <t>10612.577537665144</t>
  </si>
  <si>
    <t>10708.530573712978</t>
  </si>
  <si>
    <t>10745.275978674203</t>
  </si>
  <si>
    <t>10641.15856481184</t>
  </si>
  <si>
    <t>10500.290856163247</t>
  </si>
  <si>
    <t>10155.267248813854</t>
  </si>
  <si>
    <t>10251.359202639094</t>
  </si>
  <si>
    <t>10255.453723065102</t>
  </si>
  <si>
    <t>10259.551513874836</t>
  </si>
  <si>
    <t>10196.05619622224</t>
  </si>
  <si>
    <t>10154.496159821514</t>
  </si>
  <si>
    <t>10047.501468218175</t>
  </si>
  <si>
    <t>10066.018380879563</t>
  </si>
  <si>
    <t>10082.479039772697</t>
  </si>
  <si>
    <t>9965.198173752504</t>
  </si>
  <si>
    <t>10024.867960040623</t>
  </si>
  <si>
    <t>10037.212023417595</t>
  </si>
  <si>
    <t>10164.784787026163</t>
  </si>
  <si>
    <t>10090.70977801723</t>
  </si>
  <si>
    <t>10232.684493962886</t>
  </si>
  <si>
    <t>10271.779478629504</t>
  </si>
  <si>
    <t>10378.773352636912</t>
  </si>
  <si>
    <t>10135.979247160127</t>
  </si>
  <si>
    <t>10212.107239553588</t>
  </si>
  <si>
    <t>10148.323310537098</t>
  </si>
  <si>
    <t>10096.882627301648</t>
  </si>
  <si>
    <t>10092.767666977346</t>
  </si>
  <si>
    <t>10228.568716042653</t>
  </si>
  <si>
    <t>10391.119051205746</t>
  </si>
  <si>
    <t>10526.91928267512</t>
  </si>
  <si>
    <t>10699.756609850998</t>
  </si>
  <si>
    <t>10687.411728878096</t>
  </si>
  <si>
    <t>10722.39011802855</t>
  </si>
  <si>
    <t>10817.039928658987</t>
  </si>
  <si>
    <t>10821.154888983288</t>
  </si>
  <si>
    <t>11059.834851731703</t>
  </si>
  <si>
    <t>10917.86177097791</t>
  </si>
  <si>
    <t>10905.515254813145</t>
  </si>
  <si>
    <t>10893.170373840243</t>
  </si>
  <si>
    <t>11086.583320233554</t>
  </si>
  <si>
    <t>11111.27389977529</t>
  </si>
  <si>
    <t>11232.671361311648</t>
  </si>
  <si>
    <t>11415.796498096242</t>
  </si>
  <si>
    <t>11413.74024432799</t>
  </si>
  <si>
    <t>11368.472410376955</t>
  </si>
  <si>
    <t>11438.430006273795</t>
  </si>
  <si>
    <t>11650.36231811629</t>
  </si>
  <si>
    <t>11722.377802973244</t>
  </si>
  <si>
    <t>11473.41003061611</t>
  </si>
  <si>
    <t>11683.284453498489</t>
  </si>
  <si>
    <t>11777.934264128926</t>
  </si>
  <si>
    <t>11975.46217084654</t>
  </si>
  <si>
    <t>11765.588565560092</t>
  </si>
  <si>
    <t>11745.011311150794</t>
  </si>
  <si>
    <t>11543.367626512949</t>
  </si>
  <si>
    <t>11615.383111369903</t>
  </si>
  <si>
    <t>11788.22043854578</t>
  </si>
  <si>
    <t>11724.435691933359</t>
  </si>
  <si>
    <t>11782.049224453227</t>
  </si>
  <si>
    <t>11856.120963078436</t>
  </si>
  <si>
    <t>11866.408772687153</t>
  </si>
  <si>
    <t>11852.005185158203</t>
  </si>
  <si>
    <t>11977.518424614793</t>
  </si>
  <si>
    <t>11823.199645292165</t>
  </si>
  <si>
    <t>12160.646014187183</t>
  </si>
  <si>
    <t>12238.833530732623</t>
  </si>
  <si>
    <t>12298.503317020743</t>
  </si>
  <si>
    <t>12094.80174342278</t>
  </si>
  <si>
    <t>11985.749162859325</t>
  </si>
  <si>
    <t>11909.61871767807</t>
  </si>
  <si>
    <t>11944.597924424455</t>
  </si>
  <si>
    <t>11929.605667824673</t>
  </si>
  <si>
    <t>12055.608647244359</t>
  </si>
  <si>
    <t>12218.795072042321</t>
  </si>
  <si>
    <t>12280.763120494481</t>
  </si>
  <si>
    <t>12379.91543192085</t>
  </si>
  <si>
    <t>12206.40277050538</t>
  </si>
  <si>
    <t>12117.57669569652</t>
  </si>
  <si>
    <t>12150.628828831861</t>
  </si>
  <si>
    <t>12111.381771321945</t>
  </si>
  <si>
    <t>12084.528650540835</t>
  </si>
  <si>
    <t>12136.16800958769</t>
  </si>
  <si>
    <t>12146.497516588926</t>
  </si>
  <si>
    <t>12121.708825535385</t>
  </si>
  <si>
    <t>12163.023583156599</t>
  </si>
  <si>
    <t>12142.364569154128</t>
  </si>
  <si>
    <t>12394.375433569088</t>
  </si>
  <si>
    <t>12481.13217307479</t>
  </si>
  <si>
    <t>12598.874163200468</t>
  </si>
  <si>
    <t>12555.494158255755</t>
  </si>
  <si>
    <t>12662.909094167993</t>
  </si>
  <si>
    <t>12751.731898593127</t>
  </si>
  <si>
    <t>12755.863210836062</t>
  </si>
  <si>
    <t>12776.519772050737</t>
  </si>
  <si>
    <t>12828.159948693525</t>
  </si>
  <si>
    <t>12811.636334913648</t>
  </si>
  <si>
    <t>12660.842211652627</t>
  </si>
  <si>
    <t>12799.242398184844</t>
  </si>
  <si>
    <t>12877.736513204674</t>
  </si>
  <si>
    <t>12683.565655382667</t>
  </si>
  <si>
    <t>12664.974341491496</t>
  </si>
  <si>
    <t>12745.53452143076</t>
  </si>
  <si>
    <t>12640.186468033884</t>
  </si>
  <si>
    <t>12739.337961864323</t>
  </si>
  <si>
    <t>12898.39307441935</t>
  </si>
  <si>
    <t>12681.498772867302</t>
  </si>
  <si>
    <t>12518.313983261203</t>
  </si>
  <si>
    <t>12702.155334081976</t>
  </si>
  <si>
    <t>12749.665833673693</t>
  </si>
  <si>
    <t>12034.952086029683</t>
  </si>
  <si>
    <t>11960.12376761867</t>
  </si>
  <si>
    <t>12020.098365355136</t>
  </si>
  <si>
    <t>12067.72855577394</t>
  </si>
  <si>
    <t>12064.200393520694</t>
  </si>
  <si>
    <t>12277.64242156403</t>
  </si>
  <si>
    <t>12300.571315641426</t>
  </si>
  <si>
    <t>12127.702460082288</t>
  </si>
  <si>
    <t>12180.622813596612</t>
  </si>
  <si>
    <t>12205.318562513094</t>
  </si>
  <si>
    <t>12215.90443612906</t>
  </si>
  <si>
    <t>12177.093957915251</t>
  </si>
  <si>
    <t>12231.77769912808</t>
  </si>
  <si>
    <t>12185.913670120248</t>
  </si>
  <si>
    <t>12138.286946842023</t>
  </si>
  <si>
    <t>12189.443219229724</t>
  </si>
  <si>
    <t>12330.560694794007</t>
  </si>
  <si>
    <t>12321.740289160894</t>
  </si>
  <si>
    <t>12416.997896286039</t>
  </si>
  <si>
    <t>12415.233815159418</t>
  </si>
  <si>
    <t>12498.138693829509</t>
  </si>
  <si>
    <t>12402.883860416829</t>
  </si>
  <si>
    <t>12318.214900620114</t>
  </si>
  <si>
    <t>12219.430518097957</t>
  </si>
  <si>
    <t>12387.00851713346</t>
  </si>
  <si>
    <t>12445.219033743302</t>
  </si>
  <si>
    <t>12605.744868841011</t>
  </si>
  <si>
    <t>12739.808100183152</t>
  </si>
  <si>
    <t>12842.116484389859</t>
  </si>
  <si>
    <t>13300.754000755733</t>
  </si>
  <si>
    <t>13173.748480776314</t>
  </si>
  <si>
    <t>13304.284936721442</t>
  </si>
  <si>
    <t>13311.3398743717</t>
  </si>
  <si>
    <t>13334.271542161558</t>
  </si>
  <si>
    <t>13424.235519050604</t>
  </si>
  <si>
    <t>13364.259534457908</t>
  </si>
  <si>
    <t>13373.079940091018</t>
  </si>
  <si>
    <t>13487.738279040314</t>
  </si>
  <si>
    <t>13524.78120898692</t>
  </si>
  <si>
    <t>13609.451555639867</t>
  </si>
  <si>
    <t>13642.970483901923</t>
  </si>
  <si>
    <t>13621.800123526224</t>
  </si>
  <si>
    <t>13586.524048418703</t>
  </si>
  <si>
    <t>13600.633923719219</t>
  </si>
  <si>
    <t>13632.38738399842</t>
  </si>
  <si>
    <t>13618.274734985442</t>
  </si>
  <si>
    <t>13563.590993772612</t>
  </si>
  <si>
    <t>13535.364308890423</t>
  </si>
  <si>
    <t>13556.534669266122</t>
  </si>
  <si>
    <t>13683.541576101774</t>
  </si>
  <si>
    <t>13625.3296726357</t>
  </si>
  <si>
    <t>13829.953375330271</t>
  </si>
  <si>
    <t>13598.871229448827</t>
  </si>
  <si>
    <t>13778.796409514454</t>
  </si>
  <si>
    <t>13722.349974031235</t>
  </si>
  <si>
    <t>13635.914159395434</t>
  </si>
  <si>
    <t>13464.806611250455</t>
  </si>
  <si>
    <t>13517.7234976242</t>
  </si>
  <si>
    <t>13575.939561658968</t>
  </si>
  <si>
    <t>13646.5000330114</t>
  </si>
  <si>
    <t>13432.0421327784</t>
  </si>
  <si>
    <t>13633.756211099031</t>
  </si>
  <si>
    <t>13720.461075843767</t>
  </si>
  <si>
    <t>13681.53479513462</t>
  </si>
  <si>
    <t>13697.457291529863</t>
  </si>
  <si>
    <t>13702.767564040741</t>
  </si>
  <si>
    <t>13727.53959004996</t>
  </si>
  <si>
    <t>13911.560156567566</t>
  </si>
  <si>
    <t>13828.395935782162</t>
  </si>
  <si>
    <t>13541.745234412112</t>
  </si>
  <si>
    <t>13591.290673286785</t>
  </si>
  <si>
    <t>13856.707218894479</t>
  </si>
  <si>
    <t>13775.314013516854</t>
  </si>
  <si>
    <t>14051.349717290073</t>
  </si>
  <si>
    <t>13899.174143562957</t>
  </si>
  <si>
    <t>14237.139912359227</t>
  </si>
  <si>
    <t>14378.694941064587</t>
  </si>
  <si>
    <t>14407.006224176905</t>
  </si>
  <si>
    <t>14284.914335826119</t>
  </si>
  <si>
    <t>14178.74633072681</t>
  </si>
  <si>
    <t>14196.442616242299</t>
  </si>
  <si>
    <t>14222.982883946835</t>
  </si>
  <si>
    <t>14261.911938368446</t>
  </si>
  <si>
    <t>14291.994236888546</t>
  </si>
  <si>
    <t>14115.048024008442</t>
  </si>
  <si>
    <t>14090.27599799922</t>
  </si>
  <si>
    <t>14120.356909663089</t>
  </si>
  <si>
    <t>14046.036671066731</t>
  </si>
  <si>
    <t>14077.88998499461</t>
  </si>
  <si>
    <t>13927.485426675275</t>
  </si>
  <si>
    <t>13476.277299142195</t>
  </si>
  <si>
    <t>13544.766365515696</t>
  </si>
  <si>
    <t>13630.98144426848</t>
  </si>
  <si>
    <t>13429.808068846514</t>
  </si>
  <si>
    <t>13242.161615090916</t>
  </si>
  <si>
    <t>13240.469590507906</t>
  </si>
  <si>
    <t>13210.04229800654</t>
  </si>
  <si>
    <t>13297.94807634266</t>
  </si>
  <si>
    <t>13504.192225514962</t>
  </si>
  <si>
    <t>13727.340720521284</t>
  </si>
  <si>
    <t>13641.124316768826</t>
  </si>
  <si>
    <t>13695.224053436254</t>
  </si>
  <si>
    <t>13935.276894276596</t>
  </si>
  <si>
    <t>13845.077541505714</t>
  </si>
  <si>
    <t>14068.877936351379</t>
  </si>
  <si>
    <t>14189.25680668469</t>
  </si>
  <si>
    <t>14187.56080710266</t>
  </si>
  <si>
    <t>13941.719042688965</t>
  </si>
  <si>
    <t>14051.92456552944</t>
  </si>
  <si>
    <t>14124.82869756263</t>
  </si>
  <si>
    <t>13985.801781825025</t>
  </si>
  <si>
    <t>14096.0073046655</t>
  </si>
  <si>
    <t>14192.647480849077</t>
  </si>
  <si>
    <t>14287.591657450625</t>
  </si>
  <si>
    <t>14228.250222074985</t>
  </si>
  <si>
    <t>14202.81950334224</t>
  </si>
  <si>
    <t>14218.078199581822</t>
  </si>
  <si>
    <t>14272.334286210717</t>
  </si>
  <si>
    <t>13816.257473608255</t>
  </si>
  <si>
    <t>13544.98234046247</t>
  </si>
  <si>
    <t>13387.840759370196</t>
  </si>
  <si>
    <t>13315.758498111541</t>
  </si>
  <si>
    <t>13370.677230467863</t>
  </si>
  <si>
    <t>13248.826502617125</t>
  </si>
  <si>
    <t>13298.597651639293</t>
  </si>
  <si>
    <t>13454.772754864613</t>
  </si>
  <si>
    <t>13389.5561734099</t>
  </si>
  <si>
    <t>13432.460301413083</t>
  </si>
  <si>
    <t>13382.691834821</t>
  </si>
  <si>
    <t>13123.54494668698</t>
  </si>
  <si>
    <t>13048.031857348918</t>
  </si>
  <si>
    <t>12897.007019887837</t>
  </si>
  <si>
    <t>12929.613298792628</t>
  </si>
  <si>
    <t>13061.761875741759</t>
  </si>
  <si>
    <t>13084.071646763203</t>
  </si>
  <si>
    <t>13051.462685428325</t>
  </si>
  <si>
    <t>13133.842795785371</t>
  </si>
  <si>
    <t>13322.624177915483</t>
  </si>
  <si>
    <t>13403.284850587697</t>
  </si>
  <si>
    <t>13255.692182421066</t>
  </si>
  <si>
    <t>13205.923715828983</t>
  </si>
  <si>
    <t>13042.882932799723</t>
  </si>
  <si>
    <t>13344.933948936927</t>
  </si>
  <si>
    <t>12406.170597975392</t>
  </si>
  <si>
    <t>12472.731130763674</t>
  </si>
  <si>
    <t>12349.722660912887</t>
  </si>
  <si>
    <t>12329.22058392167</t>
  </si>
  <si>
    <t>12320.677497384148</t>
  </si>
  <si>
    <t>12441.980011325106</t>
  </si>
  <si>
    <t>12561.571246560883</t>
  </si>
  <si>
    <t>12568.403054393226</t>
  </si>
  <si>
    <t>12494.941825062395</t>
  </si>
  <si>
    <t>12377.06053783296</t>
  </si>
  <si>
    <t>12551.320873414694</t>
  </si>
  <si>
    <t>12482.981503909863</t>
  </si>
  <si>
    <t>12570.114333098407</t>
  </si>
  <si>
    <t>12587.197844775776</t>
  </si>
  <si>
    <t>12416.353413110213</t>
  </si>
  <si>
    <t>12424.896499647735</t>
  </si>
  <si>
    <t>12450.523097862628</t>
  </si>
  <si>
    <t>12525.691613802126</t>
  </si>
  <si>
    <t>12342.890853080544</t>
  </si>
  <si>
    <t>12312.1370722443</t>
  </si>
  <si>
    <t>12289.92637794558</t>
  </si>
  <si>
    <t>12440.272724716438</t>
  </si>
  <si>
    <t>12553.026829324523</t>
  </si>
  <si>
    <t>12590.615079390785</t>
  </si>
  <si>
    <t>12646.992797044246</t>
  </si>
  <si>
    <t>12532.527413730983</t>
  </si>
  <si>
    <t>12573.531567713415</t>
  </si>
  <si>
    <t>12619.65625082301</t>
  </si>
  <si>
    <t>12503.48358090108</t>
  </si>
  <si>
    <t>12395.852666817833</t>
  </si>
  <si>
    <t>12484.68879051853</t>
  </si>
  <si>
    <t>12544.486404184676</t>
  </si>
  <si>
    <t>12667.496204734302</t>
  </si>
  <si>
    <t>12727.289826303933</t>
  </si>
  <si>
    <t>12841.755209617198</t>
  </si>
  <si>
    <t>12814.4199940948</t>
  </si>
  <si>
    <t>12869.089094440757</t>
  </si>
  <si>
    <t>12954.511975622958</t>
  </si>
  <si>
    <t>12906.67734450702</t>
  </si>
  <si>
    <t>12694.831420256698</t>
  </si>
  <si>
    <t>12751.207807211322</t>
  </si>
  <si>
    <t>12934.00989863174</t>
  </si>
  <si>
    <t>12872.506329055766</t>
  </si>
  <si>
    <t>12988.681660375372</t>
  </si>
  <si>
    <t>13002.349268136571</t>
  </si>
  <si>
    <t>13248.36487713931</t>
  </si>
  <si>
    <t>13400.417179819995</t>
  </si>
  <si>
    <t>13337.204992936518</t>
  </si>
  <si>
    <t>13255.198015670487</t>
  </si>
  <si>
    <t>13203.944819240704</t>
  </si>
  <si>
    <t>13294.49222164658</t>
  </si>
  <si>
    <t>13475.58835715717</t>
  </si>
  <si>
    <t>13344.038131467698</t>
  </si>
  <si>
    <t>13497.80038215473</t>
  </si>
  <si>
    <t>13545.786712938156</t>
  </si>
  <si>
    <t>13667.475129542025</t>
  </si>
  <si>
    <t>13619.484806662083</t>
  </si>
  <si>
    <t>13556.070353555286</t>
  </si>
  <si>
    <t>13646.90518691009</t>
  </si>
  <si>
    <t>13698.32338999574</t>
  </si>
  <si>
    <t>13509.79530147704</t>
  </si>
  <si>
    <t>13381.255116558264</t>
  </si>
  <si>
    <t>13324.696423862886</t>
  </si>
  <si>
    <t>12884.23111651404</t>
  </si>
  <si>
    <t>13200.006706939304</t>
  </si>
  <si>
    <t>13458.948779082986</t>
  </si>
  <si>
    <t>13685.991113344739</t>
  </si>
  <si>
    <t>13338.861475733902</t>
  </si>
  <si>
    <t>13639.081190981742</t>
  </si>
  <si>
    <t>13597.802091002452</t>
  </si>
  <si>
    <t>13543.386347961354</t>
  </si>
  <si>
    <t>14301.448012697145</t>
  </si>
  <si>
    <t>14275.177640323793</t>
  </si>
  <si>
    <t>14397.144312592665</t>
  </si>
  <si>
    <t>14566.020907224534</t>
  </si>
  <si>
    <t>14400.895766056583</t>
  </si>
  <si>
    <t>14003.1032957437</t>
  </si>
  <si>
    <t>14164.472612822336</t>
  </si>
  <si>
    <t>14023.742845733344</t>
  </si>
  <si>
    <t>14153.212424930054</t>
  </si>
  <si>
    <t>14177.609255884145</t>
  </si>
  <si>
    <t>13791.069689087884</t>
  </si>
  <si>
    <t>13594.050637538534</t>
  </si>
  <si>
    <t>13898.023263125422</t>
  </si>
  <si>
    <t>14128.819964601358</t>
  </si>
  <si>
    <t>14262.04536788738</t>
  </si>
  <si>
    <t>14543.5019883151</t>
  </si>
  <si>
    <t>14247.032269656049</t>
  </si>
  <si>
    <t>14346.481479890617</t>
  </si>
  <si>
    <t>14528.490346958899</t>
  </si>
  <si>
    <t>14648.579107183114</t>
  </si>
  <si>
    <t>14534.119712467476</t>
  </si>
  <si>
    <t>14547.254898654151</t>
  </si>
  <si>
    <t>14470.072567931244</t>
  </si>
  <si>
    <t>14620.674120912085</t>
  </si>
  <si>
    <t>14524.661679113005</t>
  </si>
  <si>
    <t>14340.176124320971</t>
  </si>
  <si>
    <t>14347.703798126046</t>
  </si>
  <si>
    <t>14125.566762432454</t>
  </si>
  <si>
    <t>14306.290665634648</t>
  </si>
  <si>
    <t>13999.434884162283</t>
  </si>
  <si>
    <t>14492.661416846995</t>
  </si>
  <si>
    <t>14703.507670270541</t>
  </si>
  <si>
    <t>14897.407552163098</t>
  </si>
  <si>
    <t>14940.707337949942</t>
  </si>
  <si>
    <t>15048.01056201907</t>
  </si>
  <si>
    <t>14910.58498772859</t>
  </si>
  <si>
    <t>14746.803085431991</t>
  </si>
  <si>
    <t>14656.44186226846</t>
  </si>
  <si>
    <t>14837.165765470654</t>
  </si>
  <si>
    <t>14871.05268103211</t>
  </si>
  <si>
    <t>14978.355905101238</t>
  </si>
  <si>
    <t>14775.041696108161</t>
  </si>
  <si>
    <t>14522.782310193217</t>
  </si>
  <si>
    <t>14671.503037379138</t>
  </si>
  <si>
    <t>14835.284939675736</t>
  </si>
  <si>
    <t>14953.883316640304</t>
  </si>
  <si>
    <t>15415.106673308743</t>
  </si>
  <si>
    <t>15358.630908831536</t>
  </si>
  <si>
    <t>15364.279213716822</t>
  </si>
  <si>
    <t>15281.445664358367</t>
  </si>
  <si>
    <t>15119.548958482084</t>
  </si>
  <si>
    <t>15211.791007440535</t>
  </si>
  <si>
    <t>15100.721761156174</t>
  </si>
  <si>
    <t>15208.027898975562</t>
  </si>
  <si>
    <t>15317.214862589874</t>
  </si>
  <si>
    <t>15430.166391544288</t>
  </si>
  <si>
    <t>15503.585613802223</t>
  </si>
  <si>
    <t>15422.637260864081</t>
  </si>
  <si>
    <t>15646.658036102857</t>
  </si>
  <si>
    <t>15874.446290431999</t>
  </si>
  <si>
    <t>16151.179721683011</t>
  </si>
  <si>
    <t>16348.847082665932</t>
  </si>
  <si>
    <t>16226.481226610998</t>
  </si>
  <si>
    <t>16668.878842828657</t>
  </si>
  <si>
    <t>16691.46769174441</t>
  </si>
  <si>
    <t>16616.167643691555</t>
  </si>
  <si>
    <t>16742.29660821146</t>
  </si>
  <si>
    <t>16633.11110147228</t>
  </si>
  <si>
    <t>16672.643408168762</t>
  </si>
  <si>
    <t>16793.126981553643</t>
  </si>
  <si>
    <t>16996.44119054672</t>
  </si>
  <si>
    <t>16930.552555844122</t>
  </si>
  <si>
    <t>17175.28135420373</t>
  </si>
  <si>
    <t>17371.067889391732</t>
  </si>
  <si>
    <t>17578.14520684978</t>
  </si>
  <si>
    <t>17719.335346480362</t>
  </si>
  <si>
    <t>18899.691207492604</t>
  </si>
  <si>
    <t>18349.988910330685</t>
  </si>
  <si>
    <t>18846.980008355502</t>
  </si>
  <si>
    <t>18805.561048363576</t>
  </si>
  <si>
    <t>18671.902953163462</t>
  </si>
  <si>
    <t>18641.78060294211</t>
  </si>
  <si>
    <t>18607.896601130917</t>
  </si>
  <si>
    <t>18218.208727175228</t>
  </si>
  <si>
    <t>18617.308014481176</t>
  </si>
  <si>
    <t>18647.506122209372</t>
  </si>
  <si>
    <t>18555.0280594796</t>
  </si>
  <si>
    <t>18843.786538066994</t>
  </si>
  <si>
    <t>18970.237471990986</t>
  </si>
  <si>
    <t>18938.152710967344</t>
  </si>
  <si>
    <t>18985.337982730216</t>
  </si>
  <si>
    <t>18977.786998923035</t>
  </si>
  <si>
    <t>19002.323689889763</t>
  </si>
  <si>
    <t>18902.293186477676</t>
  </si>
  <si>
    <t>18866.43511886314</t>
  </si>
  <si>
    <t>18677.702773062436</t>
  </si>
  <si>
    <t>18851.336064999043</t>
  </si>
  <si>
    <t>18756.97134897382</t>
  </si>
  <si>
    <t>19291.082168477154</t>
  </si>
  <si>
    <t>18373.84669748608</t>
  </si>
  <si>
    <t>18109.621996115147</t>
  </si>
  <si>
    <t>18099.625890316307</t>
  </si>
  <si>
    <t>17742.196992215584</t>
  </si>
  <si>
    <t>17660.710700187487</t>
  </si>
  <si>
    <t>17497.73811613129</t>
  </si>
  <si>
    <t>17697.751223458505</t>
  </si>
  <si>
    <t>17736.64162851697</t>
  </si>
  <si>
    <t>18036.65985992372</t>
  </si>
  <si>
    <t>18131.109620304636</t>
  </si>
  <si>
    <t>18484.834466078253</t>
  </si>
  <si>
    <t>18353.345612010387</t>
  </si>
  <si>
    <t>18470.016827185776</t>
  </si>
  <si>
    <t>18116.2948405803</t>
  </si>
  <si>
    <t>17958.87476105458</t>
  </si>
  <si>
    <t>17940.35592900314</t>
  </si>
  <si>
    <t>17931.097942561493</t>
  </si>
  <si>
    <t>17708.861950855742</t>
  </si>
  <si>
    <t>17879.24263956614</t>
  </si>
  <si>
    <t>17938.5060472157</t>
  </si>
  <si>
    <t>17199.57119609606</t>
  </si>
  <si>
    <t>16320.176923369063</t>
  </si>
  <si>
    <t>16039.466864196389</t>
  </si>
  <si>
    <t>16098.095323386893</t>
  </si>
  <si>
    <t>16053.679824000148</t>
  </si>
  <si>
    <t>16128.299230652694</t>
  </si>
  <si>
    <t>16186.927689843198</t>
  </si>
  <si>
    <t>16071.44739143766</t>
  </si>
  <si>
    <t>15874.239838794882</t>
  </si>
  <si>
    <t>15966.624077519311</t>
  </si>
  <si>
    <t>16003.933097004177</t>
  </si>
  <si>
    <t>16021.70066444169</t>
  </si>
  <si>
    <t>16112.308283190652</t>
  </si>
  <si>
    <t>16208.24849723165</t>
  </si>
  <si>
    <t>16375.252142608628</t>
  </si>
  <si>
    <t>16089.213591192358</t>
  </si>
  <si>
    <t>16092.766831143297</t>
  </si>
  <si>
    <t>16160.278390211151</t>
  </si>
  <si>
    <t>16146.065430407392</t>
  </si>
  <si>
    <t>16256.21860425215</t>
  </si>
  <si>
    <t>16185.152437550543</t>
  </si>
  <si>
    <t>16119.41476309253</t>
  </si>
  <si>
    <t>16211.80173718259</t>
  </si>
  <si>
    <t>16099.873311045178</t>
  </si>
  <si>
    <t>15961.294217592902</t>
  </si>
  <si>
    <t>15984.388909591196</t>
  </si>
  <si>
    <t>15797.843812166864</t>
  </si>
  <si>
    <t>15886.674810940356</t>
  </si>
  <si>
    <t>15801.39568443499</t>
  </si>
  <si>
    <t>15614.849219327843</t>
  </si>
  <si>
    <t>15723.223037831503</t>
  </si>
  <si>
    <t>15728.552897757912</t>
  </si>
  <si>
    <t>15858.248891332838</t>
  </si>
  <si>
    <t>15844.035931529079</t>
  </si>
  <si>
    <t>15769.415157193718</t>
  </si>
  <si>
    <t>15826.268364091567</t>
  </si>
  <si>
    <t>16192.258917452422</t>
  </si>
  <si>
    <t>16348.602842976581</t>
  </si>
  <si>
    <t>16309.517203516245</t>
  </si>
  <si>
    <t>16154.94853028474</t>
  </si>
  <si>
    <t>15714.339937954155</t>
  </si>
  <si>
    <t>15636.168659033483</t>
  </si>
  <si>
    <t>15405.205326856776</t>
  </si>
  <si>
    <t>15107.452616813702</t>
  </si>
  <si>
    <t>14944.607067833796</t>
  </si>
  <si>
    <t>15033.909465661487</t>
  </si>
  <si>
    <t>14774.757409220347</t>
  </si>
  <si>
    <t>14746.74097068617</t>
  </si>
  <si>
    <t>14634.675216549462</t>
  </si>
  <si>
    <t>14624.16770825616</t>
  </si>
  <si>
    <t>14716.972160900623</t>
  </si>
  <si>
    <t>14578.640995638123</t>
  </si>
  <si>
    <t>14552.320544264805</t>
  </si>
  <si>
    <t>14679.769287651709</t>
  </si>
  <si>
    <t>14740.047776932333</t>
  </si>
  <si>
    <t>14981.168342958576</t>
  </si>
  <si>
    <t>15067.282358760536</t>
  </si>
  <si>
    <t>14853.72092135242</t>
  </si>
  <si>
    <t>14870.942402732064</t>
  </si>
  <si>
    <t>15013.89166896332</t>
  </si>
  <si>
    <t>15258.456795621642</t>
  </si>
  <si>
    <t>15465.130433546348</t>
  </si>
  <si>
    <t>15268.789155737128</t>
  </si>
  <si>
    <t>15515.077884492235</t>
  </si>
  <si>
    <t>15747.584405376783</t>
  </si>
  <si>
    <t>15959.427527811109</t>
  </si>
  <si>
    <t>15845.75570517177</t>
  </si>
  <si>
    <t>15606.358741242315</t>
  </si>
  <si>
    <t>15768.253090950004</t>
  </si>
  <si>
    <t>15895.701834336905</t>
  </si>
  <si>
    <t>15835.422023275532</t>
  </si>
  <si>
    <t>15740.696605893376</t>
  </si>
  <si>
    <t>15651.138029459335</t>
  </si>
  <si>
    <t>15757.920730834516</t>
  </si>
  <si>
    <t>15649.415749143296</t>
  </si>
  <si>
    <t>15668.360832619728</t>
  </si>
  <si>
    <t>15797.531856322672</t>
  </si>
  <si>
    <t>15849.201587584595</t>
  </si>
  <si>
    <t>15745.862125060743</t>
  </si>
  <si>
    <t>16061.042066457421</t>
  </si>
  <si>
    <t>16185.046249212246</t>
  </si>
  <si>
    <t>16140.265639214478</t>
  </si>
  <si>
    <t>15783.753613794355</t>
  </si>
  <si>
    <t>15527.132524923762</t>
  </si>
  <si>
    <t>15303.234762057911</t>
  </si>
  <si>
    <t>15226.341554390574</t>
  </si>
  <si>
    <t>15274.224779399712</t>
  </si>
  <si>
    <t>15219.499971981506</t>
  </si>
  <si>
    <t>15282.774140126268</t>
  </si>
  <si>
    <t>15325.527486970996</t>
  </si>
  <si>
    <t>15515.34999140528</t>
  </si>
  <si>
    <t>15494.829170105248</t>
  </si>
  <si>
    <t>15575.2046769879</t>
  </si>
  <si>
    <t>15496.538257065124</t>
  </si>
  <si>
    <t>15412.743267620326</t>
  </si>
  <si>
    <t>15400.773115689237</t>
  </si>
  <si>
    <t>15486.2785007363</t>
  </si>
  <si>
    <t>15635.059362570517</t>
  </si>
  <si>
    <t>15665.841248841763</t>
  </si>
  <si>
    <t>15576.913763947778</t>
  </si>
  <si>
    <t>15263.963714428499</t>
  </si>
  <si>
    <t>15489.699291940835</t>
  </si>
  <si>
    <t>15482.859018174157</t>
  </si>
  <si>
    <t>15587.176137561379</t>
  </si>
  <si>
    <t>15458.917405669587</t>
  </si>
  <si>
    <t>15563.234525056809</t>
  </si>
  <si>
    <t>15506.800630678725</t>
  </si>
  <si>
    <t>15339.208034504352</t>
  </si>
  <si>
    <t>15260.542923223966</t>
  </si>
  <si>
    <t>15026.256676342686</t>
  </si>
  <si>
    <t>15022.83719378054</t>
  </si>
  <si>
    <t>14981.79424253808</t>
  </si>
  <si>
    <t>37.087223474146356</t>
  </si>
  <si>
    <t>37.41366632271273</t>
  </si>
  <si>
    <t>38.48191573933251</t>
  </si>
  <si>
    <t>38.58332769826191</t>
  </si>
  <si>
    <t>36.489263236753274</t>
  </si>
  <si>
    <t>45.58306782593649</t>
  </si>
  <si>
    <t>44.12623805804526</t>
  </si>
  <si>
    <t>43.630138087428946</t>
  </si>
  <si>
    <t>41.31784144521237</t>
  </si>
  <si>
    <t>46.67471704775443</t>
  </si>
  <si>
    <t>46.57337259564044</t>
  </si>
  <si>
    <t>44.44579902573926</t>
  </si>
  <si>
    <t>42.40181868093628</t>
  </si>
  <si>
    <t>45.57656026219677</t>
  </si>
  <si>
    <t>44.20229788348851</t>
  </si>
  <si>
    <t>61.327480508569636</t>
  </si>
  <si>
    <t>72.36139280982606</t>
  </si>
  <si>
    <t>71.95693475500293</t>
  </si>
  <si>
    <t>66.58242813444664</t>
  </si>
  <si>
    <t>90.1390689905693</t>
  </si>
  <si>
    <t>84.54927915910595</t>
  </si>
  <si>
    <t>79.71681575450536</t>
  </si>
  <si>
    <t>78.56136175160131</t>
  </si>
  <si>
    <t>83.03186860925467</t>
  </si>
  <si>
    <t>38.028354300046644</t>
  </si>
  <si>
    <t>40.16674306489481</t>
  </si>
  <si>
    <t>39.45815479046437</t>
  </si>
  <si>
    <t>46.56100921034834</t>
  </si>
  <si>
    <t>45.82047875036683</t>
  </si>
  <si>
    <t>43.95545950530165</t>
  </si>
  <si>
    <t>42.450202911879956</t>
  </si>
  <si>
    <t>46.64575435425389</t>
  </si>
  <si>
    <t>49.86739370757282</t>
  </si>
  <si>
    <t>46.98220985849214</t>
  </si>
  <si>
    <t>44.23212599938861</t>
  </si>
  <si>
    <t>47.11144853482145</t>
  </si>
  <si>
    <t>46.34391628557704</t>
  </si>
  <si>
    <t>54.947473268964195</t>
  </si>
  <si>
    <t>72.65842538323639</t>
  </si>
  <si>
    <t>74.8520541921081</t>
  </si>
  <si>
    <t>70.10567215419032</t>
  </si>
  <si>
    <t>70.7934182453807</t>
  </si>
  <si>
    <t>95.42247139088651</t>
  </si>
  <si>
    <t>84.12668626447692</t>
  </si>
  <si>
    <t>80.29821630909186</t>
  </si>
  <si>
    <t>85.9790308807099</t>
  </si>
  <si>
    <t>85.28752164359307</t>
  </si>
  <si>
    <t>3.509090713789269</t>
  </si>
  <si>
    <t>1996.662990207136</t>
  </si>
  <si>
    <t>856.0270108274685</t>
  </si>
  <si>
    <t>237.94029759858077</t>
  </si>
  <si>
    <t>293.05266836475255</t>
  </si>
  <si>
    <t>1785.2912388827938</t>
  </si>
  <si>
    <t>1502.1009472709447</t>
  </si>
  <si>
    <t>210.71409320224072</t>
  </si>
  <si>
    <t>5666.715957814089</t>
  </si>
  <si>
    <t>657.9126154149365</t>
  </si>
  <si>
    <t>-148.84333690922955</t>
  </si>
  <si>
    <t>-113.75248989466654</t>
  </si>
  <si>
    <t>-162.4998962854147</t>
  </si>
  <si>
    <t>-362.0879311635206</t>
  </si>
  <si>
    <t>-517.3366592490281</t>
  </si>
  <si>
    <t>-726.3846667112001</t>
  </si>
  <si>
    <t>-375.5821405624616</t>
  </si>
  <si>
    <t>-476.3305342566539</t>
  </si>
  <si>
    <t>-296.0256516240396</t>
  </si>
  <si>
    <t>-11.793150557289753</t>
  </si>
  <si>
    <t>-1093.2226006091316</t>
  </si>
  <si>
    <t>-1853.8149260997739</t>
  </si>
  <si>
    <t>-1014.4641263140305</t>
  </si>
  <si>
    <t>-745.9413879386773</t>
  </si>
  <si>
    <t>-246.2580154226972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</si>
</sst>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6654</v>
      </c>
      <c r="H2" s="1" t="s">
        <v>8251</v>
      </c>
      <c r="I2" s="1" t="s">
        <v>9796</v>
      </c>
      <c r="J2" s="1" t="s">
        <v>11391</v>
      </c>
      <c r="K2" s="1" t="s">
        <v>11392</v>
      </c>
      <c r="L2" s="1" t="s">
        <v>1714</v>
      </c>
      <c r="M2" s="1" t="s">
        <v>1715</v>
      </c>
      <c r="N2" s="1" t="s">
        <v>13064</v>
      </c>
      <c r="O2" s="1" t="s">
        <v>1714</v>
      </c>
      <c r="P2" s="1" t="s">
        <v>13065</v>
      </c>
      <c r="Q2" s="1" t="s">
        <v>13084</v>
      </c>
      <c r="R2" s="1" t="s">
        <v>13986</v>
      </c>
      <c r="S2" s="1" t="s">
        <v>1714</v>
      </c>
      <c r="T2" s="1" t="s">
        <v>13987</v>
      </c>
      <c r="U2" s="1" t="s">
        <v>13997</v>
      </c>
      <c r="V2" s="1" t="s">
        <v>14006</v>
      </c>
      <c r="W2" s="1" t="s">
        <v>1714</v>
      </c>
      <c r="X2" s="1" t="s">
        <v>14007</v>
      </c>
      <c r="Y2" t="s">
        <v>14010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6655</v>
      </c>
      <c r="H3" s="1" t="s">
        <v>8252</v>
      </c>
      <c r="I3" s="1" t="s">
        <v>9797</v>
      </c>
      <c r="J3" s="1"/>
      <c r="K3" s="1" t="s">
        <v>11392</v>
      </c>
      <c r="L3" s="1" t="s">
        <v>1</v>
      </c>
      <c r="M3" s="1" t="s">
        <v>11393</v>
      </c>
      <c r="N3" s="1" t="s">
        <v>13064</v>
      </c>
      <c r="O3" s="1" t="s">
        <v>1</v>
      </c>
      <c r="P3" s="1" t="s">
        <v>13066</v>
      </c>
      <c r="Q3" s="1" t="s">
        <v>13066</v>
      </c>
      <c r="R3" s="1" t="s">
        <v>13986</v>
      </c>
      <c r="S3" s="1" t="s">
        <v>1</v>
      </c>
      <c r="T3" s="1"/>
      <c r="U3" s="1"/>
      <c r="V3" s="1" t="s">
        <v>14006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6656</v>
      </c>
      <c r="H4" s="1" t="s">
        <v>8253</v>
      </c>
      <c r="I4" s="1" t="s">
        <v>9798</v>
      </c>
      <c r="J4" s="1"/>
      <c r="K4" s="1" t="s">
        <v>11392</v>
      </c>
      <c r="L4" s="1" t="s">
        <v>2</v>
      </c>
      <c r="M4" s="1" t="s">
        <v>11394</v>
      </c>
      <c r="N4" s="1" t="s">
        <v>13064</v>
      </c>
      <c r="O4" s="1" t="s">
        <v>2</v>
      </c>
      <c r="P4" s="1" t="s">
        <v>13066</v>
      </c>
      <c r="Q4" s="1" t="s">
        <v>13066</v>
      </c>
      <c r="R4" s="1" t="s">
        <v>13986</v>
      </c>
      <c r="S4" s="1" t="s">
        <v>2</v>
      </c>
      <c r="T4" s="1"/>
      <c r="U4" s="1"/>
      <c r="V4" s="1" t="s">
        <v>14006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5057</v>
      </c>
      <c r="G5" s="1" t="s">
        <v>6657</v>
      </c>
      <c r="H5" s="1" t="s">
        <v>8254</v>
      </c>
      <c r="I5" s="1" t="s">
        <v>9799</v>
      </c>
      <c r="J5" s="1"/>
      <c r="K5" s="1" t="s">
        <v>11392</v>
      </c>
      <c r="L5" s="1" t="s">
        <v>3</v>
      </c>
      <c r="M5" s="1" t="s">
        <v>11395</v>
      </c>
      <c r="N5" s="1" t="s">
        <v>13064</v>
      </c>
      <c r="O5" s="1" t="s">
        <v>3</v>
      </c>
      <c r="P5" s="1" t="s">
        <v>13066</v>
      </c>
      <c r="Q5" s="1" t="s">
        <v>13066</v>
      </c>
      <c r="R5" s="1" t="s">
        <v>13986</v>
      </c>
      <c r="S5" s="1" t="s">
        <v>3</v>
      </c>
      <c r="T5" s="1"/>
      <c r="U5" s="1"/>
      <c r="V5" s="1" t="s">
        <v>14006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5058</v>
      </c>
      <c r="G6" s="1" t="s">
        <v>6658</v>
      </c>
      <c r="H6" s="1" t="s">
        <v>8255</v>
      </c>
      <c r="I6" s="1" t="s">
        <v>9800</v>
      </c>
      <c r="J6" s="1"/>
      <c r="K6" s="1" t="s">
        <v>11392</v>
      </c>
      <c r="L6" s="1" t="s">
        <v>4</v>
      </c>
      <c r="M6" s="1" t="s">
        <v>11396</v>
      </c>
      <c r="N6" s="1" t="s">
        <v>13064</v>
      </c>
      <c r="O6" s="1" t="s">
        <v>4</v>
      </c>
      <c r="P6" s="1" t="s">
        <v>13066</v>
      </c>
      <c r="Q6" s="1" t="s">
        <v>13066</v>
      </c>
      <c r="R6" s="1" t="s">
        <v>13986</v>
      </c>
      <c r="S6" s="1" t="s">
        <v>4</v>
      </c>
      <c r="T6" s="1"/>
      <c r="U6" s="1"/>
      <c r="V6" s="1" t="s">
        <v>14006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6659</v>
      </c>
      <c r="H7" s="1" t="s">
        <v>8256</v>
      </c>
      <c r="I7" s="1" t="s">
        <v>9801</v>
      </c>
      <c r="J7" s="1"/>
      <c r="K7" s="1" t="s">
        <v>11392</v>
      </c>
      <c r="L7" s="1" t="s">
        <v>5</v>
      </c>
      <c r="M7" s="1" t="s">
        <v>11397</v>
      </c>
      <c r="N7" s="1" t="s">
        <v>13064</v>
      </c>
      <c r="O7" s="1" t="s">
        <v>5</v>
      </c>
      <c r="P7" s="1" t="s">
        <v>13066</v>
      </c>
      <c r="Q7" s="1" t="s">
        <v>13066</v>
      </c>
      <c r="R7" s="1" t="s">
        <v>13986</v>
      </c>
      <c r="S7" s="1" t="s">
        <v>5</v>
      </c>
      <c r="T7" s="1"/>
      <c r="U7" s="1"/>
      <c r="V7" s="1" t="s">
        <v>14006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5060</v>
      </c>
      <c r="G8" s="1" t="s">
        <v>6660</v>
      </c>
      <c r="H8" s="1" t="s">
        <v>8257</v>
      </c>
      <c r="I8" s="1" t="s">
        <v>9802</v>
      </c>
      <c r="J8" s="1"/>
      <c r="K8" s="1" t="s">
        <v>11392</v>
      </c>
      <c r="L8" s="1" t="s">
        <v>6</v>
      </c>
      <c r="M8" s="1" t="s">
        <v>11398</v>
      </c>
      <c r="N8" s="1" t="s">
        <v>13064</v>
      </c>
      <c r="O8" s="1" t="s">
        <v>6</v>
      </c>
      <c r="P8" s="1" t="s">
        <v>13066</v>
      </c>
      <c r="Q8" s="1" t="s">
        <v>13066</v>
      </c>
      <c r="R8" s="1" t="s">
        <v>13986</v>
      </c>
      <c r="S8" s="1" t="s">
        <v>6</v>
      </c>
      <c r="T8" s="1"/>
      <c r="U8" s="1"/>
      <c r="V8" s="1" t="s">
        <v>14006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5061</v>
      </c>
      <c r="G9" s="1" t="s">
        <v>6661</v>
      </c>
      <c r="H9" s="1" t="s">
        <v>8258</v>
      </c>
      <c r="I9" s="1" t="s">
        <v>9803</v>
      </c>
      <c r="J9" s="1"/>
      <c r="K9" s="1" t="s">
        <v>11392</v>
      </c>
      <c r="L9" s="1" t="s">
        <v>7</v>
      </c>
      <c r="M9" s="1" t="s">
        <v>11399</v>
      </c>
      <c r="N9" s="1" t="s">
        <v>13064</v>
      </c>
      <c r="O9" s="1" t="s">
        <v>7</v>
      </c>
      <c r="P9" s="1" t="s">
        <v>13066</v>
      </c>
      <c r="Q9" s="1" t="s">
        <v>13066</v>
      </c>
      <c r="R9" s="1" t="s">
        <v>13986</v>
      </c>
      <c r="S9" s="1" t="s">
        <v>7</v>
      </c>
      <c r="T9" s="1"/>
      <c r="U9" s="1"/>
      <c r="V9" s="1" t="s">
        <v>14006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5062</v>
      </c>
      <c r="G10" s="1" t="s">
        <v>6662</v>
      </c>
      <c r="H10" s="1" t="s">
        <v>8259</v>
      </c>
      <c r="I10" s="1" t="s">
        <v>9804</v>
      </c>
      <c r="J10" s="1"/>
      <c r="K10" s="1" t="s">
        <v>11392</v>
      </c>
      <c r="L10" s="1" t="s">
        <v>8</v>
      </c>
      <c r="M10" s="1" t="s">
        <v>11400</v>
      </c>
      <c r="N10" s="1" t="s">
        <v>13064</v>
      </c>
      <c r="O10" s="1" t="s">
        <v>8</v>
      </c>
      <c r="P10" s="1" t="s">
        <v>13066</v>
      </c>
      <c r="Q10" s="1" t="s">
        <v>13066</v>
      </c>
      <c r="R10" s="1" t="s">
        <v>13986</v>
      </c>
      <c r="S10" s="1" t="s">
        <v>8</v>
      </c>
      <c r="T10" s="1"/>
      <c r="U10" s="1"/>
      <c r="V10" s="1" t="s">
        <v>14006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5063</v>
      </c>
      <c r="G11" s="1" t="s">
        <v>6663</v>
      </c>
      <c r="H11" s="1" t="s">
        <v>8260</v>
      </c>
      <c r="I11" s="1" t="s">
        <v>9805</v>
      </c>
      <c r="J11" s="1"/>
      <c r="K11" s="1" t="s">
        <v>11392</v>
      </c>
      <c r="L11" s="1" t="s">
        <v>9</v>
      </c>
      <c r="M11" s="1" t="s">
        <v>11401</v>
      </c>
      <c r="N11" s="1" t="s">
        <v>13064</v>
      </c>
      <c r="O11" s="1" t="s">
        <v>9</v>
      </c>
      <c r="P11" s="1" t="s">
        <v>13066</v>
      </c>
      <c r="Q11" s="1" t="s">
        <v>13066</v>
      </c>
      <c r="R11" s="1" t="s">
        <v>13986</v>
      </c>
      <c r="S11" s="1" t="s">
        <v>9</v>
      </c>
      <c r="T11" s="1"/>
      <c r="U11" s="1"/>
      <c r="V11" s="1" t="s">
        <v>14006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5064</v>
      </c>
      <c r="G12" s="1" t="s">
        <v>6664</v>
      </c>
      <c r="H12" s="1" t="s">
        <v>8261</v>
      </c>
      <c r="I12" s="1" t="s">
        <v>9806</v>
      </c>
      <c r="J12" s="1"/>
      <c r="K12" s="1" t="s">
        <v>11392</v>
      </c>
      <c r="L12" s="1" t="s">
        <v>10</v>
      </c>
      <c r="M12" s="1" t="s">
        <v>11402</v>
      </c>
      <c r="N12" s="1" t="s">
        <v>13064</v>
      </c>
      <c r="O12" s="1" t="s">
        <v>10</v>
      </c>
      <c r="P12" s="1" t="s">
        <v>13066</v>
      </c>
      <c r="Q12" s="1" t="s">
        <v>13066</v>
      </c>
      <c r="R12" s="1" t="s">
        <v>13986</v>
      </c>
      <c r="S12" s="1" t="s">
        <v>10</v>
      </c>
      <c r="T12" s="1"/>
      <c r="U12" s="1"/>
      <c r="V12" s="1" t="s">
        <v>14006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5065</v>
      </c>
      <c r="G13" s="1" t="s">
        <v>6665</v>
      </c>
      <c r="H13" s="1" t="s">
        <v>8262</v>
      </c>
      <c r="I13" s="1" t="s">
        <v>9807</v>
      </c>
      <c r="J13" s="1"/>
      <c r="K13" s="1" t="s">
        <v>11392</v>
      </c>
      <c r="L13" s="1" t="s">
        <v>11</v>
      </c>
      <c r="M13" s="1" t="s">
        <v>11403</v>
      </c>
      <c r="N13" s="1" t="s">
        <v>13064</v>
      </c>
      <c r="O13" s="1" t="s">
        <v>11</v>
      </c>
      <c r="P13" s="1" t="s">
        <v>13066</v>
      </c>
      <c r="Q13" s="1" t="s">
        <v>13066</v>
      </c>
      <c r="R13" s="1" t="s">
        <v>13986</v>
      </c>
      <c r="S13" s="1" t="s">
        <v>11</v>
      </c>
      <c r="T13" s="1"/>
      <c r="U13" s="1"/>
      <c r="V13" s="1" t="s">
        <v>14006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5066</v>
      </c>
      <c r="G14" s="1" t="s">
        <v>6666</v>
      </c>
      <c r="H14" s="1" t="s">
        <v>3399</v>
      </c>
      <c r="I14" s="1" t="s">
        <v>9808</v>
      </c>
      <c r="J14" s="1"/>
      <c r="K14" s="1" t="s">
        <v>11392</v>
      </c>
      <c r="L14" s="1" t="s">
        <v>12</v>
      </c>
      <c r="M14" s="1" t="s">
        <v>11404</v>
      </c>
      <c r="N14" s="1" t="s">
        <v>13064</v>
      </c>
      <c r="O14" s="1" t="s">
        <v>12</v>
      </c>
      <c r="P14" s="1" t="s">
        <v>13066</v>
      </c>
      <c r="Q14" s="1" t="s">
        <v>13066</v>
      </c>
      <c r="R14" s="1" t="s">
        <v>13986</v>
      </c>
      <c r="S14" s="1" t="s">
        <v>12</v>
      </c>
      <c r="T14" s="1"/>
      <c r="U14" s="1"/>
      <c r="V14" s="1" t="s">
        <v>14006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6667</v>
      </c>
      <c r="H15" s="1" t="s">
        <v>8263</v>
      </c>
      <c r="I15" s="1" t="s">
        <v>9809</v>
      </c>
      <c r="J15" s="1"/>
      <c r="K15" s="1" t="s">
        <v>11392</v>
      </c>
      <c r="L15" s="1" t="s">
        <v>13</v>
      </c>
      <c r="M15" s="1" t="s">
        <v>11405</v>
      </c>
      <c r="N15" s="1" t="s">
        <v>13064</v>
      </c>
      <c r="O15" s="1" t="s">
        <v>13</v>
      </c>
      <c r="P15" s="1" t="s">
        <v>13066</v>
      </c>
      <c r="Q15" s="1" t="s">
        <v>13066</v>
      </c>
      <c r="R15" s="1" t="s">
        <v>13986</v>
      </c>
      <c r="S15" s="1" t="s">
        <v>13</v>
      </c>
      <c r="T15" s="1"/>
      <c r="U15" s="1"/>
      <c r="V15" s="1" t="s">
        <v>14006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5068</v>
      </c>
      <c r="G16" s="1" t="s">
        <v>6668</v>
      </c>
      <c r="H16" s="1" t="s">
        <v>8264</v>
      </c>
      <c r="I16" s="1" t="s">
        <v>9810</v>
      </c>
      <c r="J16" s="1"/>
      <c r="K16" s="1" t="s">
        <v>11392</v>
      </c>
      <c r="L16" s="1" t="s">
        <v>14</v>
      </c>
      <c r="M16" s="1" t="s">
        <v>11406</v>
      </c>
      <c r="N16" s="1" t="s">
        <v>13064</v>
      </c>
      <c r="O16" s="1" t="s">
        <v>14</v>
      </c>
      <c r="P16" s="1" t="s">
        <v>13066</v>
      </c>
      <c r="Q16" s="1" t="s">
        <v>13066</v>
      </c>
      <c r="R16" s="1" t="s">
        <v>13986</v>
      </c>
      <c r="S16" s="1" t="s">
        <v>14</v>
      </c>
      <c r="T16" s="1"/>
      <c r="U16" s="1"/>
      <c r="V16" s="1" t="s">
        <v>14006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6669</v>
      </c>
      <c r="H17" s="1" t="s">
        <v>8265</v>
      </c>
      <c r="I17" s="1" t="s">
        <v>9811</v>
      </c>
      <c r="J17" s="1"/>
      <c r="K17" s="1" t="s">
        <v>11392</v>
      </c>
      <c r="L17" s="1" t="s">
        <v>15</v>
      </c>
      <c r="M17" s="1" t="s">
        <v>11407</v>
      </c>
      <c r="N17" s="1" t="s">
        <v>13064</v>
      </c>
      <c r="O17" s="1" t="s">
        <v>15</v>
      </c>
      <c r="P17" s="1" t="s">
        <v>13066</v>
      </c>
      <c r="Q17" s="1" t="s">
        <v>13066</v>
      </c>
      <c r="R17" s="1" t="s">
        <v>13986</v>
      </c>
      <c r="S17" s="1" t="s">
        <v>15</v>
      </c>
      <c r="T17" s="1"/>
      <c r="U17" s="1"/>
      <c r="V17" s="1" t="s">
        <v>14006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6670</v>
      </c>
      <c r="H18" s="1" t="s">
        <v>8266</v>
      </c>
      <c r="I18" s="1" t="s">
        <v>9812</v>
      </c>
      <c r="J18" s="1"/>
      <c r="K18" s="1" t="s">
        <v>11392</v>
      </c>
      <c r="L18" s="1" t="s">
        <v>16</v>
      </c>
      <c r="M18" s="1" t="s">
        <v>11408</v>
      </c>
      <c r="N18" s="1" t="s">
        <v>13064</v>
      </c>
      <c r="O18" s="1" t="s">
        <v>16</v>
      </c>
      <c r="P18" s="1" t="s">
        <v>13066</v>
      </c>
      <c r="Q18" s="1" t="s">
        <v>13066</v>
      </c>
      <c r="R18" s="1" t="s">
        <v>13986</v>
      </c>
      <c r="S18" s="1" t="s">
        <v>16</v>
      </c>
      <c r="T18" s="1"/>
      <c r="U18" s="1"/>
      <c r="V18" s="1" t="s">
        <v>14006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5071</v>
      </c>
      <c r="G19" s="1" t="s">
        <v>6671</v>
      </c>
      <c r="H19" s="1" t="s">
        <v>8267</v>
      </c>
      <c r="I19" s="1" t="s">
        <v>9813</v>
      </c>
      <c r="J19" s="1"/>
      <c r="K19" s="1" t="s">
        <v>11392</v>
      </c>
      <c r="L19" s="1" t="s">
        <v>17</v>
      </c>
      <c r="M19" s="1" t="s">
        <v>11409</v>
      </c>
      <c r="N19" s="1" t="s">
        <v>13064</v>
      </c>
      <c r="O19" s="1" t="s">
        <v>17</v>
      </c>
      <c r="P19" s="1" t="s">
        <v>13066</v>
      </c>
      <c r="Q19" s="1" t="s">
        <v>13066</v>
      </c>
      <c r="R19" s="1" t="s">
        <v>13986</v>
      </c>
      <c r="S19" s="1" t="s">
        <v>17</v>
      </c>
      <c r="T19" s="1"/>
      <c r="U19" s="1"/>
      <c r="V19" s="1" t="s">
        <v>14006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5072</v>
      </c>
      <c r="G20" s="1" t="s">
        <v>6672</v>
      </c>
      <c r="H20" s="1" t="s">
        <v>8268</v>
      </c>
      <c r="I20" s="1" t="s">
        <v>9814</v>
      </c>
      <c r="J20" s="1"/>
      <c r="K20" s="1" t="s">
        <v>11392</v>
      </c>
      <c r="L20" s="1" t="s">
        <v>18</v>
      </c>
      <c r="M20" s="1" t="s">
        <v>11410</v>
      </c>
      <c r="N20" s="1" t="s">
        <v>13064</v>
      </c>
      <c r="O20" s="1" t="s">
        <v>18</v>
      </c>
      <c r="P20" s="1" t="s">
        <v>13066</v>
      </c>
      <c r="Q20" s="1" t="s">
        <v>13066</v>
      </c>
      <c r="R20" s="1" t="s">
        <v>13986</v>
      </c>
      <c r="S20" s="1" t="s">
        <v>18</v>
      </c>
      <c r="T20" s="1"/>
      <c r="U20" s="1"/>
      <c r="V20" s="1" t="s">
        <v>14006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5073</v>
      </c>
      <c r="G21" s="1" t="s">
        <v>6673</v>
      </c>
      <c r="H21" s="1" t="s">
        <v>8269</v>
      </c>
      <c r="I21" s="1" t="s">
        <v>9815</v>
      </c>
      <c r="J21" s="1"/>
      <c r="K21" s="1" t="s">
        <v>11392</v>
      </c>
      <c r="L21" s="1" t="s">
        <v>19</v>
      </c>
      <c r="M21" s="1" t="s">
        <v>11411</v>
      </c>
      <c r="N21" s="1" t="s">
        <v>13064</v>
      </c>
      <c r="O21" s="1" t="s">
        <v>19</v>
      </c>
      <c r="P21" s="1" t="s">
        <v>13066</v>
      </c>
      <c r="Q21" s="1" t="s">
        <v>13066</v>
      </c>
      <c r="R21" s="1" t="s">
        <v>13986</v>
      </c>
      <c r="S21" s="1" t="s">
        <v>19</v>
      </c>
      <c r="T21" s="1"/>
      <c r="U21" s="1"/>
      <c r="V21" s="1" t="s">
        <v>14006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5074</v>
      </c>
      <c r="G22" s="1" t="s">
        <v>6674</v>
      </c>
      <c r="H22" s="1" t="s">
        <v>8270</v>
      </c>
      <c r="I22" s="1" t="s">
        <v>9816</v>
      </c>
      <c r="J22" s="1"/>
      <c r="K22" s="1" t="s">
        <v>11392</v>
      </c>
      <c r="L22" s="1" t="s">
        <v>20</v>
      </c>
      <c r="M22" s="1" t="s">
        <v>11412</v>
      </c>
      <c r="N22" s="1" t="s">
        <v>13064</v>
      </c>
      <c r="O22" s="1" t="s">
        <v>20</v>
      </c>
      <c r="P22" s="1" t="s">
        <v>13066</v>
      </c>
      <c r="Q22" s="1" t="s">
        <v>13066</v>
      </c>
      <c r="R22" s="1" t="s">
        <v>13986</v>
      </c>
      <c r="S22" s="1" t="s">
        <v>20</v>
      </c>
      <c r="T22" s="1"/>
      <c r="U22" s="1"/>
      <c r="V22" s="1" t="s">
        <v>14006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6675</v>
      </c>
      <c r="H23" s="1" t="s">
        <v>5075</v>
      </c>
      <c r="I23" s="1" t="s">
        <v>9817</v>
      </c>
      <c r="J23" s="1"/>
      <c r="K23" s="1" t="s">
        <v>11392</v>
      </c>
      <c r="L23" s="1" t="s">
        <v>21</v>
      </c>
      <c r="M23" s="1" t="s">
        <v>11413</v>
      </c>
      <c r="N23" s="1" t="s">
        <v>13064</v>
      </c>
      <c r="O23" s="1" t="s">
        <v>21</v>
      </c>
      <c r="P23" s="1" t="s">
        <v>13066</v>
      </c>
      <c r="Q23" s="1" t="s">
        <v>13066</v>
      </c>
      <c r="R23" s="1" t="s">
        <v>13986</v>
      </c>
      <c r="S23" s="1" t="s">
        <v>21</v>
      </c>
      <c r="T23" s="1"/>
      <c r="U23" s="1"/>
      <c r="V23" s="1" t="s">
        <v>14006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6676</v>
      </c>
      <c r="H24" s="1" t="s">
        <v>8271</v>
      </c>
      <c r="I24" s="1" t="s">
        <v>9818</v>
      </c>
      <c r="J24" s="1"/>
      <c r="K24" s="1" t="s">
        <v>11392</v>
      </c>
      <c r="L24" s="1" t="s">
        <v>22</v>
      </c>
      <c r="M24" s="1" t="s">
        <v>11414</v>
      </c>
      <c r="N24" s="1" t="s">
        <v>13064</v>
      </c>
      <c r="O24" s="1" t="s">
        <v>22</v>
      </c>
      <c r="P24" s="1" t="s">
        <v>13066</v>
      </c>
      <c r="Q24" s="1" t="s">
        <v>13066</v>
      </c>
      <c r="R24" s="1" t="s">
        <v>13986</v>
      </c>
      <c r="S24" s="1" t="s">
        <v>22</v>
      </c>
      <c r="T24" s="1"/>
      <c r="U24" s="1"/>
      <c r="V24" s="1" t="s">
        <v>14006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6677</v>
      </c>
      <c r="H25" s="1" t="s">
        <v>8272</v>
      </c>
      <c r="I25" s="1" t="s">
        <v>9819</v>
      </c>
      <c r="J25" s="1"/>
      <c r="K25" s="1" t="s">
        <v>11392</v>
      </c>
      <c r="L25" s="1" t="s">
        <v>23</v>
      </c>
      <c r="M25" s="1" t="s">
        <v>11415</v>
      </c>
      <c r="N25" s="1" t="s">
        <v>13064</v>
      </c>
      <c r="O25" s="1" t="s">
        <v>23</v>
      </c>
      <c r="P25" s="1" t="s">
        <v>13066</v>
      </c>
      <c r="Q25" s="1" t="s">
        <v>13066</v>
      </c>
      <c r="R25" s="1" t="s">
        <v>13986</v>
      </c>
      <c r="S25" s="1" t="s">
        <v>23</v>
      </c>
      <c r="T25" s="1"/>
      <c r="U25" s="1"/>
      <c r="V25" s="1" t="s">
        <v>14006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6678</v>
      </c>
      <c r="H26" s="1" t="s">
        <v>8273</v>
      </c>
      <c r="I26" s="1" t="s">
        <v>9820</v>
      </c>
      <c r="J26" s="1"/>
      <c r="K26" s="1" t="s">
        <v>11392</v>
      </c>
      <c r="L26" s="1" t="s">
        <v>24</v>
      </c>
      <c r="M26" s="1" t="s">
        <v>11416</v>
      </c>
      <c r="N26" s="1" t="s">
        <v>13064</v>
      </c>
      <c r="O26" s="1" t="s">
        <v>24</v>
      </c>
      <c r="P26" s="1" t="s">
        <v>13066</v>
      </c>
      <c r="Q26" s="1" t="s">
        <v>13066</v>
      </c>
      <c r="R26" s="1" t="s">
        <v>13986</v>
      </c>
      <c r="S26" s="1" t="s">
        <v>24</v>
      </c>
      <c r="T26" s="1"/>
      <c r="U26" s="1"/>
      <c r="V26" s="1" t="s">
        <v>14006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6679</v>
      </c>
      <c r="H27" s="1" t="s">
        <v>8274</v>
      </c>
      <c r="I27" s="1" t="s">
        <v>9821</v>
      </c>
      <c r="J27" s="1"/>
      <c r="K27" s="1" t="s">
        <v>11392</v>
      </c>
      <c r="L27" s="1" t="s">
        <v>25</v>
      </c>
      <c r="M27" s="1" t="s">
        <v>11417</v>
      </c>
      <c r="N27" s="1" t="s">
        <v>13064</v>
      </c>
      <c r="O27" s="1" t="s">
        <v>25</v>
      </c>
      <c r="P27" s="1" t="s">
        <v>13066</v>
      </c>
      <c r="Q27" s="1" t="s">
        <v>13066</v>
      </c>
      <c r="R27" s="1" t="s">
        <v>13986</v>
      </c>
      <c r="S27" s="1" t="s">
        <v>25</v>
      </c>
      <c r="T27" s="1"/>
      <c r="U27" s="1"/>
      <c r="V27" s="1" t="s">
        <v>14006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6680</v>
      </c>
      <c r="H28" s="1" t="s">
        <v>8275</v>
      </c>
      <c r="I28" s="1" t="s">
        <v>9822</v>
      </c>
      <c r="J28" s="1"/>
      <c r="K28" s="1" t="s">
        <v>11392</v>
      </c>
      <c r="L28" s="1" t="s">
        <v>26</v>
      </c>
      <c r="M28" s="1" t="s">
        <v>11418</v>
      </c>
      <c r="N28" s="1" t="s">
        <v>13064</v>
      </c>
      <c r="O28" s="1" t="s">
        <v>26</v>
      </c>
      <c r="P28" s="1" t="s">
        <v>13066</v>
      </c>
      <c r="Q28" s="1" t="s">
        <v>13066</v>
      </c>
      <c r="R28" s="1" t="s">
        <v>13986</v>
      </c>
      <c r="S28" s="1" t="s">
        <v>26</v>
      </c>
      <c r="T28" s="1"/>
      <c r="U28" s="1"/>
      <c r="V28" s="1" t="s">
        <v>14006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6681</v>
      </c>
      <c r="H29" s="1" t="s">
        <v>8276</v>
      </c>
      <c r="I29" s="1" t="s">
        <v>9823</v>
      </c>
      <c r="J29" s="1"/>
      <c r="K29" s="1" t="s">
        <v>11392</v>
      </c>
      <c r="L29" s="1" t="s">
        <v>27</v>
      </c>
      <c r="M29" s="1" t="s">
        <v>11419</v>
      </c>
      <c r="N29" s="1" t="s">
        <v>13064</v>
      </c>
      <c r="O29" s="1" t="s">
        <v>27</v>
      </c>
      <c r="P29" s="1" t="s">
        <v>13066</v>
      </c>
      <c r="Q29" s="1" t="s">
        <v>13066</v>
      </c>
      <c r="R29" s="1" t="s">
        <v>13986</v>
      </c>
      <c r="S29" s="1" t="s">
        <v>27</v>
      </c>
      <c r="T29" s="1"/>
      <c r="U29" s="1"/>
      <c r="V29" s="1" t="s">
        <v>14006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6682</v>
      </c>
      <c r="H30" s="1" t="s">
        <v>8277</v>
      </c>
      <c r="I30" s="1" t="s">
        <v>9824</v>
      </c>
      <c r="J30" s="1"/>
      <c r="K30" s="1" t="s">
        <v>11392</v>
      </c>
      <c r="L30" s="1" t="s">
        <v>28</v>
      </c>
      <c r="M30" s="1" t="s">
        <v>11420</v>
      </c>
      <c r="N30" s="1" t="s">
        <v>13064</v>
      </c>
      <c r="O30" s="1" t="s">
        <v>28</v>
      </c>
      <c r="P30" s="1" t="s">
        <v>13066</v>
      </c>
      <c r="Q30" s="1" t="s">
        <v>13066</v>
      </c>
      <c r="R30" s="1" t="s">
        <v>13986</v>
      </c>
      <c r="S30" s="1" t="s">
        <v>28</v>
      </c>
      <c r="T30" s="1"/>
      <c r="U30" s="1"/>
      <c r="V30" s="1" t="s">
        <v>14006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6683</v>
      </c>
      <c r="H31" s="1" t="s">
        <v>8278</v>
      </c>
      <c r="I31" s="1" t="s">
        <v>9825</v>
      </c>
      <c r="J31" s="1"/>
      <c r="K31" s="1" t="s">
        <v>11392</v>
      </c>
      <c r="L31" s="1" t="s">
        <v>29</v>
      </c>
      <c r="M31" s="1" t="s">
        <v>11421</v>
      </c>
      <c r="N31" s="1" t="s">
        <v>13064</v>
      </c>
      <c r="O31" s="1" t="s">
        <v>29</v>
      </c>
      <c r="P31" s="1" t="s">
        <v>13066</v>
      </c>
      <c r="Q31" s="1" t="s">
        <v>13066</v>
      </c>
      <c r="R31" s="1" t="s">
        <v>13986</v>
      </c>
      <c r="S31" s="1" t="s">
        <v>29</v>
      </c>
      <c r="T31" s="1"/>
      <c r="U31" s="1"/>
      <c r="V31" s="1" t="s">
        <v>14006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6684</v>
      </c>
      <c r="H32" s="1" t="s">
        <v>8279</v>
      </c>
      <c r="I32" s="1" t="s">
        <v>9826</v>
      </c>
      <c r="J32" s="1"/>
      <c r="K32" s="1" t="s">
        <v>11392</v>
      </c>
      <c r="L32" s="1" t="s">
        <v>30</v>
      </c>
      <c r="M32" s="1" t="s">
        <v>11422</v>
      </c>
      <c r="N32" s="1" t="s">
        <v>13064</v>
      </c>
      <c r="O32" s="1" t="s">
        <v>30</v>
      </c>
      <c r="P32" s="1" t="s">
        <v>13066</v>
      </c>
      <c r="Q32" s="1" t="s">
        <v>13066</v>
      </c>
      <c r="R32" s="1" t="s">
        <v>13986</v>
      </c>
      <c r="S32" s="1" t="s">
        <v>30</v>
      </c>
      <c r="T32" s="1"/>
      <c r="U32" s="1"/>
      <c r="V32" s="1" t="s">
        <v>14006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6685</v>
      </c>
      <c r="H33" s="1" t="s">
        <v>8280</v>
      </c>
      <c r="I33" s="1" t="s">
        <v>9827</v>
      </c>
      <c r="J33" s="1"/>
      <c r="K33" s="1" t="s">
        <v>11392</v>
      </c>
      <c r="L33" s="1" t="s">
        <v>31</v>
      </c>
      <c r="M33" s="1" t="s">
        <v>11423</v>
      </c>
      <c r="N33" s="1" t="s">
        <v>13064</v>
      </c>
      <c r="O33" s="1" t="s">
        <v>31</v>
      </c>
      <c r="P33" s="1" t="s">
        <v>13066</v>
      </c>
      <c r="Q33" s="1" t="s">
        <v>13066</v>
      </c>
      <c r="R33" s="1" t="s">
        <v>13986</v>
      </c>
      <c r="S33" s="1" t="s">
        <v>31</v>
      </c>
      <c r="T33" s="1"/>
      <c r="U33" s="1"/>
      <c r="V33" s="1" t="s">
        <v>14006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6686</v>
      </c>
      <c r="H34" s="1" t="s">
        <v>8281</v>
      </c>
      <c r="I34" s="1" t="s">
        <v>9828</v>
      </c>
      <c r="J34" s="1"/>
      <c r="K34" s="1" t="s">
        <v>11392</v>
      </c>
      <c r="L34" s="1" t="s">
        <v>32</v>
      </c>
      <c r="M34" s="1" t="s">
        <v>11424</v>
      </c>
      <c r="N34" s="1" t="s">
        <v>13064</v>
      </c>
      <c r="O34" s="1" t="s">
        <v>32</v>
      </c>
      <c r="P34" s="1" t="s">
        <v>13066</v>
      </c>
      <c r="Q34" s="1" t="s">
        <v>13066</v>
      </c>
      <c r="R34" s="1" t="s">
        <v>13986</v>
      </c>
      <c r="S34" s="1" t="s">
        <v>32</v>
      </c>
      <c r="T34" s="1"/>
      <c r="U34" s="1"/>
      <c r="V34" s="1" t="s">
        <v>14006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6687</v>
      </c>
      <c r="H35" s="1" t="s">
        <v>8282</v>
      </c>
      <c r="I35" s="1" t="s">
        <v>9829</v>
      </c>
      <c r="J35" s="1"/>
      <c r="K35" s="1" t="s">
        <v>11392</v>
      </c>
      <c r="L35" s="1" t="s">
        <v>33</v>
      </c>
      <c r="M35" s="1" t="s">
        <v>11425</v>
      </c>
      <c r="N35" s="1" t="s">
        <v>13064</v>
      </c>
      <c r="O35" s="1" t="s">
        <v>33</v>
      </c>
      <c r="P35" s="1" t="s">
        <v>13066</v>
      </c>
      <c r="Q35" s="1" t="s">
        <v>13066</v>
      </c>
      <c r="R35" s="1" t="s">
        <v>13986</v>
      </c>
      <c r="S35" s="1" t="s">
        <v>33</v>
      </c>
      <c r="T35" s="1"/>
      <c r="U35" s="1"/>
      <c r="V35" s="1" t="s">
        <v>14006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6688</v>
      </c>
      <c r="H36" s="1" t="s">
        <v>8283</v>
      </c>
      <c r="I36" s="1" t="s">
        <v>9830</v>
      </c>
      <c r="J36" s="1"/>
      <c r="K36" s="1" t="s">
        <v>11392</v>
      </c>
      <c r="L36" s="1" t="s">
        <v>34</v>
      </c>
      <c r="M36" s="1" t="s">
        <v>11426</v>
      </c>
      <c r="N36" s="1" t="s">
        <v>13064</v>
      </c>
      <c r="O36" s="1" t="s">
        <v>34</v>
      </c>
      <c r="P36" s="1" t="s">
        <v>13066</v>
      </c>
      <c r="Q36" s="1" t="s">
        <v>13066</v>
      </c>
      <c r="R36" s="1" t="s">
        <v>13986</v>
      </c>
      <c r="S36" s="1" t="s">
        <v>34</v>
      </c>
      <c r="T36" s="1"/>
      <c r="U36" s="1"/>
      <c r="V36" s="1" t="s">
        <v>14006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6689</v>
      </c>
      <c r="H37" s="1" t="s">
        <v>8284</v>
      </c>
      <c r="I37" s="1" t="s">
        <v>9831</v>
      </c>
      <c r="J37" s="1"/>
      <c r="K37" s="1" t="s">
        <v>11392</v>
      </c>
      <c r="L37" s="1" t="s">
        <v>35</v>
      </c>
      <c r="M37" s="1" t="s">
        <v>11427</v>
      </c>
      <c r="N37" s="1" t="s">
        <v>13064</v>
      </c>
      <c r="O37" s="1" t="s">
        <v>35</v>
      </c>
      <c r="P37" s="1" t="s">
        <v>13066</v>
      </c>
      <c r="Q37" s="1" t="s">
        <v>13066</v>
      </c>
      <c r="R37" s="1" t="s">
        <v>13986</v>
      </c>
      <c r="S37" s="1" t="s">
        <v>35</v>
      </c>
      <c r="T37" s="1"/>
      <c r="U37" s="1"/>
      <c r="V37" s="1" t="s">
        <v>14006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6690</v>
      </c>
      <c r="H38" s="1" t="s">
        <v>8285</v>
      </c>
      <c r="I38" s="1" t="s">
        <v>9832</v>
      </c>
      <c r="J38" s="1"/>
      <c r="K38" s="1" t="s">
        <v>11392</v>
      </c>
      <c r="L38" s="1" t="s">
        <v>36</v>
      </c>
      <c r="M38" s="1" t="s">
        <v>11428</v>
      </c>
      <c r="N38" s="1" t="s">
        <v>13064</v>
      </c>
      <c r="O38" s="1" t="s">
        <v>36</v>
      </c>
      <c r="P38" s="1" t="s">
        <v>13066</v>
      </c>
      <c r="Q38" s="1" t="s">
        <v>13066</v>
      </c>
      <c r="R38" s="1" t="s">
        <v>13986</v>
      </c>
      <c r="S38" s="1" t="s">
        <v>36</v>
      </c>
      <c r="T38" s="1"/>
      <c r="U38" s="1"/>
      <c r="V38" s="1" t="s">
        <v>14006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6691</v>
      </c>
      <c r="H39" s="1" t="s">
        <v>8286</v>
      </c>
      <c r="I39" s="1" t="s">
        <v>9833</v>
      </c>
      <c r="J39" s="1"/>
      <c r="K39" s="1" t="s">
        <v>11392</v>
      </c>
      <c r="L39" s="1" t="s">
        <v>37</v>
      </c>
      <c r="M39" s="1" t="s">
        <v>11429</v>
      </c>
      <c r="N39" s="1" t="s">
        <v>13064</v>
      </c>
      <c r="O39" s="1" t="s">
        <v>37</v>
      </c>
      <c r="P39" s="1" t="s">
        <v>13066</v>
      </c>
      <c r="Q39" s="1" t="s">
        <v>13066</v>
      </c>
      <c r="R39" s="1" t="s">
        <v>13986</v>
      </c>
      <c r="S39" s="1" t="s">
        <v>37</v>
      </c>
      <c r="T39" s="1"/>
      <c r="U39" s="1"/>
      <c r="V39" s="1" t="s">
        <v>14006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6692</v>
      </c>
      <c r="H40" s="1" t="s">
        <v>8287</v>
      </c>
      <c r="I40" s="1" t="s">
        <v>9834</v>
      </c>
      <c r="J40" s="1"/>
      <c r="K40" s="1" t="s">
        <v>11392</v>
      </c>
      <c r="L40" s="1" t="s">
        <v>38</v>
      </c>
      <c r="M40" s="1" t="s">
        <v>11430</v>
      </c>
      <c r="N40" s="1" t="s">
        <v>13064</v>
      </c>
      <c r="O40" s="1" t="s">
        <v>38</v>
      </c>
      <c r="P40" s="1" t="s">
        <v>13066</v>
      </c>
      <c r="Q40" s="1" t="s">
        <v>13066</v>
      </c>
      <c r="R40" s="1" t="s">
        <v>13986</v>
      </c>
      <c r="S40" s="1" t="s">
        <v>38</v>
      </c>
      <c r="T40" s="1"/>
      <c r="U40" s="1"/>
      <c r="V40" s="1" t="s">
        <v>14006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6693</v>
      </c>
      <c r="H41" s="1" t="s">
        <v>8288</v>
      </c>
      <c r="I41" s="1" t="s">
        <v>9835</v>
      </c>
      <c r="J41" s="1"/>
      <c r="K41" s="1" t="s">
        <v>11392</v>
      </c>
      <c r="L41" s="1" t="s">
        <v>39</v>
      </c>
      <c r="M41" s="1" t="s">
        <v>11431</v>
      </c>
      <c r="N41" s="1" t="s">
        <v>13064</v>
      </c>
      <c r="O41" s="1" t="s">
        <v>39</v>
      </c>
      <c r="P41" s="1" t="s">
        <v>13066</v>
      </c>
      <c r="Q41" s="1" t="s">
        <v>13066</v>
      </c>
      <c r="R41" s="1" t="s">
        <v>13986</v>
      </c>
      <c r="S41" s="1" t="s">
        <v>39</v>
      </c>
      <c r="T41" s="1"/>
      <c r="U41" s="1"/>
      <c r="V41" s="1" t="s">
        <v>14006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3427</v>
      </c>
      <c r="H42" s="1" t="s">
        <v>8289</v>
      </c>
      <c r="I42" s="1" t="s">
        <v>9836</v>
      </c>
      <c r="J42" s="1"/>
      <c r="K42" s="1" t="s">
        <v>11392</v>
      </c>
      <c r="L42" s="1" t="s">
        <v>40</v>
      </c>
      <c r="M42" s="1" t="s">
        <v>11432</v>
      </c>
      <c r="N42" s="1" t="s">
        <v>13064</v>
      </c>
      <c r="O42" s="1" t="s">
        <v>40</v>
      </c>
      <c r="P42" s="1" t="s">
        <v>13066</v>
      </c>
      <c r="Q42" s="1" t="s">
        <v>13066</v>
      </c>
      <c r="R42" s="1" t="s">
        <v>13986</v>
      </c>
      <c r="S42" s="1" t="s">
        <v>40</v>
      </c>
      <c r="T42" s="1"/>
      <c r="U42" s="1"/>
      <c r="V42" s="1" t="s">
        <v>14006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6694</v>
      </c>
      <c r="H43" s="1" t="s">
        <v>8290</v>
      </c>
      <c r="I43" s="1" t="s">
        <v>9837</v>
      </c>
      <c r="J43" s="1"/>
      <c r="K43" s="1" t="s">
        <v>11392</v>
      </c>
      <c r="L43" s="1" t="s">
        <v>41</v>
      </c>
      <c r="M43" s="1" t="s">
        <v>11433</v>
      </c>
      <c r="N43" s="1" t="s">
        <v>13064</v>
      </c>
      <c r="O43" s="1" t="s">
        <v>41</v>
      </c>
      <c r="P43" s="1" t="s">
        <v>13066</v>
      </c>
      <c r="Q43" s="1" t="s">
        <v>13066</v>
      </c>
      <c r="R43" s="1" t="s">
        <v>13986</v>
      </c>
      <c r="S43" s="1" t="s">
        <v>41</v>
      </c>
      <c r="T43" s="1"/>
      <c r="U43" s="1"/>
      <c r="V43" s="1" t="s">
        <v>14006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6695</v>
      </c>
      <c r="H44" s="1" t="s">
        <v>8291</v>
      </c>
      <c r="I44" s="1" t="s">
        <v>9838</v>
      </c>
      <c r="J44" s="1"/>
      <c r="K44" s="1" t="s">
        <v>11392</v>
      </c>
      <c r="L44" s="1" t="s">
        <v>42</v>
      </c>
      <c r="M44" s="1" t="s">
        <v>11434</v>
      </c>
      <c r="N44" s="1" t="s">
        <v>13064</v>
      </c>
      <c r="O44" s="1" t="s">
        <v>42</v>
      </c>
      <c r="P44" s="1" t="s">
        <v>13066</v>
      </c>
      <c r="Q44" s="1" t="s">
        <v>13066</v>
      </c>
      <c r="R44" s="1" t="s">
        <v>13986</v>
      </c>
      <c r="S44" s="1" t="s">
        <v>42</v>
      </c>
      <c r="T44" s="1"/>
      <c r="U44" s="1"/>
      <c r="V44" s="1" t="s">
        <v>14006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6696</v>
      </c>
      <c r="H45" s="1" t="s">
        <v>8292</v>
      </c>
      <c r="I45" s="1" t="s">
        <v>9839</v>
      </c>
      <c r="J45" s="1"/>
      <c r="K45" s="1" t="s">
        <v>11392</v>
      </c>
      <c r="L45" s="1" t="s">
        <v>43</v>
      </c>
      <c r="M45" s="1" t="s">
        <v>11435</v>
      </c>
      <c r="N45" s="1" t="s">
        <v>13064</v>
      </c>
      <c r="O45" s="1" t="s">
        <v>43</v>
      </c>
      <c r="P45" s="1" t="s">
        <v>13066</v>
      </c>
      <c r="Q45" s="1" t="s">
        <v>13066</v>
      </c>
      <c r="R45" s="1" t="s">
        <v>13986</v>
      </c>
      <c r="S45" s="1" t="s">
        <v>43</v>
      </c>
      <c r="T45" s="1"/>
      <c r="U45" s="1"/>
      <c r="V45" s="1" t="s">
        <v>14006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6697</v>
      </c>
      <c r="H46" s="1" t="s">
        <v>8293</v>
      </c>
      <c r="I46" s="1" t="s">
        <v>9840</v>
      </c>
      <c r="J46" s="1"/>
      <c r="K46" s="1" t="s">
        <v>11392</v>
      </c>
      <c r="L46" s="1" t="s">
        <v>44</v>
      </c>
      <c r="M46" s="1" t="s">
        <v>11436</v>
      </c>
      <c r="N46" s="1" t="s">
        <v>13064</v>
      </c>
      <c r="O46" s="1" t="s">
        <v>44</v>
      </c>
      <c r="P46" s="1" t="s">
        <v>13066</v>
      </c>
      <c r="Q46" s="1" t="s">
        <v>13066</v>
      </c>
      <c r="R46" s="1" t="s">
        <v>13986</v>
      </c>
      <c r="S46" s="1" t="s">
        <v>44</v>
      </c>
      <c r="T46" s="1"/>
      <c r="U46" s="1"/>
      <c r="V46" s="1" t="s">
        <v>14006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6698</v>
      </c>
      <c r="H47" s="1" t="s">
        <v>8294</v>
      </c>
      <c r="I47" s="1" t="s">
        <v>9841</v>
      </c>
      <c r="J47" s="1"/>
      <c r="K47" s="1" t="s">
        <v>11392</v>
      </c>
      <c r="L47" s="1" t="s">
        <v>45</v>
      </c>
      <c r="M47" s="1" t="s">
        <v>11437</v>
      </c>
      <c r="N47" s="1" t="s">
        <v>13064</v>
      </c>
      <c r="O47" s="1" t="s">
        <v>45</v>
      </c>
      <c r="P47" s="1" t="s">
        <v>13066</v>
      </c>
      <c r="Q47" s="1" t="s">
        <v>13066</v>
      </c>
      <c r="R47" s="1" t="s">
        <v>13986</v>
      </c>
      <c r="S47" s="1" t="s">
        <v>45</v>
      </c>
      <c r="T47" s="1"/>
      <c r="U47" s="1"/>
      <c r="V47" s="1" t="s">
        <v>14006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6699</v>
      </c>
      <c r="H48" s="1" t="s">
        <v>8295</v>
      </c>
      <c r="I48" s="1" t="s">
        <v>9842</v>
      </c>
      <c r="J48" s="1"/>
      <c r="K48" s="1" t="s">
        <v>11392</v>
      </c>
      <c r="L48" s="1" t="s">
        <v>46</v>
      </c>
      <c r="M48" s="1" t="s">
        <v>11438</v>
      </c>
      <c r="N48" s="1" t="s">
        <v>13064</v>
      </c>
      <c r="O48" s="1" t="s">
        <v>46</v>
      </c>
      <c r="P48" s="1" t="s">
        <v>13066</v>
      </c>
      <c r="Q48" s="1" t="s">
        <v>13066</v>
      </c>
      <c r="R48" s="1" t="s">
        <v>13986</v>
      </c>
      <c r="S48" s="1" t="s">
        <v>46</v>
      </c>
      <c r="T48" s="1"/>
      <c r="U48" s="1"/>
      <c r="V48" s="1" t="s">
        <v>14006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6700</v>
      </c>
      <c r="H49" s="1" t="s">
        <v>8296</v>
      </c>
      <c r="I49" s="1" t="s">
        <v>9843</v>
      </c>
      <c r="J49" s="1"/>
      <c r="K49" s="1" t="s">
        <v>11392</v>
      </c>
      <c r="L49" s="1" t="s">
        <v>47</v>
      </c>
      <c r="M49" s="1" t="s">
        <v>11439</v>
      </c>
      <c r="N49" s="1" t="s">
        <v>13064</v>
      </c>
      <c r="O49" s="1" t="s">
        <v>47</v>
      </c>
      <c r="P49" s="1" t="s">
        <v>13066</v>
      </c>
      <c r="Q49" s="1" t="s">
        <v>13066</v>
      </c>
      <c r="R49" s="1" t="s">
        <v>13986</v>
      </c>
      <c r="S49" s="1" t="s">
        <v>47</v>
      </c>
      <c r="T49" s="1"/>
      <c r="U49" s="1"/>
      <c r="V49" s="1" t="s">
        <v>14006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6701</v>
      </c>
      <c r="H50" s="1" t="s">
        <v>8297</v>
      </c>
      <c r="I50" s="1" t="s">
        <v>9844</v>
      </c>
      <c r="J50" s="1"/>
      <c r="K50" s="1" t="s">
        <v>11392</v>
      </c>
      <c r="L50" s="1" t="s">
        <v>48</v>
      </c>
      <c r="M50" s="1" t="s">
        <v>11440</v>
      </c>
      <c r="N50" s="1" t="s">
        <v>13064</v>
      </c>
      <c r="O50" s="1" t="s">
        <v>48</v>
      </c>
      <c r="P50" s="1" t="s">
        <v>13066</v>
      </c>
      <c r="Q50" s="1" t="s">
        <v>13066</v>
      </c>
      <c r="R50" s="1" t="s">
        <v>13986</v>
      </c>
      <c r="S50" s="1" t="s">
        <v>48</v>
      </c>
      <c r="T50" s="1"/>
      <c r="U50" s="1"/>
      <c r="V50" s="1" t="s">
        <v>14006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6702</v>
      </c>
      <c r="H51" s="1" t="s">
        <v>8298</v>
      </c>
      <c r="I51" s="1" t="s">
        <v>9845</v>
      </c>
      <c r="J51" s="1"/>
      <c r="K51" s="1" t="s">
        <v>11392</v>
      </c>
      <c r="L51" s="1" t="s">
        <v>49</v>
      </c>
      <c r="M51" s="1" t="s">
        <v>11441</v>
      </c>
      <c r="N51" s="1" t="s">
        <v>13064</v>
      </c>
      <c r="O51" s="1" t="s">
        <v>49</v>
      </c>
      <c r="P51" s="1" t="s">
        <v>13066</v>
      </c>
      <c r="Q51" s="1" t="s">
        <v>13066</v>
      </c>
      <c r="R51" s="1" t="s">
        <v>13986</v>
      </c>
      <c r="S51" s="1" t="s">
        <v>49</v>
      </c>
      <c r="T51" s="1"/>
      <c r="U51" s="1"/>
      <c r="V51" s="1" t="s">
        <v>14006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6703</v>
      </c>
      <c r="H52" s="1" t="s">
        <v>8299</v>
      </c>
      <c r="I52" s="1" t="s">
        <v>9846</v>
      </c>
      <c r="J52" s="1"/>
      <c r="K52" s="1" t="s">
        <v>11392</v>
      </c>
      <c r="L52" s="1" t="s">
        <v>50</v>
      </c>
      <c r="M52" s="1" t="s">
        <v>11442</v>
      </c>
      <c r="N52" s="1" t="s">
        <v>13064</v>
      </c>
      <c r="O52" s="1" t="s">
        <v>50</v>
      </c>
      <c r="P52" s="1" t="s">
        <v>13066</v>
      </c>
      <c r="Q52" s="1" t="s">
        <v>13066</v>
      </c>
      <c r="R52" s="1" t="s">
        <v>13986</v>
      </c>
      <c r="S52" s="1" t="s">
        <v>50</v>
      </c>
      <c r="T52" s="1"/>
      <c r="U52" s="1"/>
      <c r="V52" s="1" t="s">
        <v>14006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5104</v>
      </c>
      <c r="G53" s="1" t="s">
        <v>6704</v>
      </c>
      <c r="H53" s="1" t="s">
        <v>8300</v>
      </c>
      <c r="I53" s="1" t="s">
        <v>9847</v>
      </c>
      <c r="J53" s="1"/>
      <c r="K53" s="1" t="s">
        <v>11392</v>
      </c>
      <c r="L53" s="1" t="s">
        <v>51</v>
      </c>
      <c r="M53" s="1" t="s">
        <v>11443</v>
      </c>
      <c r="N53" s="1" t="s">
        <v>13064</v>
      </c>
      <c r="O53" s="1" t="s">
        <v>51</v>
      </c>
      <c r="P53" s="1" t="s">
        <v>13066</v>
      </c>
      <c r="Q53" s="1" t="s">
        <v>13066</v>
      </c>
      <c r="R53" s="1" t="s">
        <v>13986</v>
      </c>
      <c r="S53" s="1" t="s">
        <v>51</v>
      </c>
      <c r="T53" s="1"/>
      <c r="U53" s="1"/>
      <c r="V53" s="1" t="s">
        <v>14006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6705</v>
      </c>
      <c r="H54" s="1" t="s">
        <v>8301</v>
      </c>
      <c r="I54" s="1" t="s">
        <v>9848</v>
      </c>
      <c r="J54" s="1"/>
      <c r="K54" s="1" t="s">
        <v>11392</v>
      </c>
      <c r="L54" s="1" t="s">
        <v>52</v>
      </c>
      <c r="M54" s="1" t="s">
        <v>11444</v>
      </c>
      <c r="N54" s="1" t="s">
        <v>13064</v>
      </c>
      <c r="O54" s="1" t="s">
        <v>52</v>
      </c>
      <c r="P54" s="1" t="s">
        <v>13066</v>
      </c>
      <c r="Q54" s="1" t="s">
        <v>13066</v>
      </c>
      <c r="R54" s="1" t="s">
        <v>13986</v>
      </c>
      <c r="S54" s="1" t="s">
        <v>52</v>
      </c>
      <c r="T54" s="1"/>
      <c r="U54" s="1"/>
      <c r="V54" s="1" t="s">
        <v>14006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6706</v>
      </c>
      <c r="H55" s="1" t="s">
        <v>8302</v>
      </c>
      <c r="I55" s="1" t="s">
        <v>9849</v>
      </c>
      <c r="J55" s="1"/>
      <c r="K55" s="1" t="s">
        <v>11392</v>
      </c>
      <c r="L55" s="1" t="s">
        <v>53</v>
      </c>
      <c r="M55" s="1" t="s">
        <v>11445</v>
      </c>
      <c r="N55" s="1" t="s">
        <v>13064</v>
      </c>
      <c r="O55" s="1" t="s">
        <v>53</v>
      </c>
      <c r="P55" s="1" t="s">
        <v>13066</v>
      </c>
      <c r="Q55" s="1" t="s">
        <v>13066</v>
      </c>
      <c r="R55" s="1" t="s">
        <v>13986</v>
      </c>
      <c r="S55" s="1" t="s">
        <v>53</v>
      </c>
      <c r="T55" s="1"/>
      <c r="U55" s="1"/>
      <c r="V55" s="1" t="s">
        <v>14006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6707</v>
      </c>
      <c r="H56" s="1" t="s">
        <v>8285</v>
      </c>
      <c r="I56" s="1" t="s">
        <v>9850</v>
      </c>
      <c r="J56" s="1"/>
      <c r="K56" s="1" t="s">
        <v>11392</v>
      </c>
      <c r="L56" s="1" t="s">
        <v>54</v>
      </c>
      <c r="M56" s="1" t="s">
        <v>11446</v>
      </c>
      <c r="N56" s="1" t="s">
        <v>13064</v>
      </c>
      <c r="O56" s="1" t="s">
        <v>54</v>
      </c>
      <c r="P56" s="1" t="s">
        <v>13066</v>
      </c>
      <c r="Q56" s="1" t="s">
        <v>13066</v>
      </c>
      <c r="R56" s="1" t="s">
        <v>13986</v>
      </c>
      <c r="S56" s="1" t="s">
        <v>54</v>
      </c>
      <c r="T56" s="1"/>
      <c r="U56" s="1"/>
      <c r="V56" s="1" t="s">
        <v>14006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6708</v>
      </c>
      <c r="H57" s="1" t="s">
        <v>8303</v>
      </c>
      <c r="I57" s="1" t="s">
        <v>9851</v>
      </c>
      <c r="J57" s="1"/>
      <c r="K57" s="1" t="s">
        <v>11392</v>
      </c>
      <c r="L57" s="1" t="s">
        <v>55</v>
      </c>
      <c r="M57" s="1" t="s">
        <v>11447</v>
      </c>
      <c r="N57" s="1" t="s">
        <v>13064</v>
      </c>
      <c r="O57" s="1" t="s">
        <v>55</v>
      </c>
      <c r="P57" s="1" t="s">
        <v>13066</v>
      </c>
      <c r="Q57" s="1" t="s">
        <v>13066</v>
      </c>
      <c r="R57" s="1" t="s">
        <v>13986</v>
      </c>
      <c r="S57" s="1" t="s">
        <v>55</v>
      </c>
      <c r="T57" s="1"/>
      <c r="U57" s="1"/>
      <c r="V57" s="1" t="s">
        <v>14006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5109</v>
      </c>
      <c r="G58" s="1" t="s">
        <v>6709</v>
      </c>
      <c r="H58" s="1" t="s">
        <v>8304</v>
      </c>
      <c r="I58" s="1" t="s">
        <v>9852</v>
      </c>
      <c r="J58" s="1"/>
      <c r="K58" s="1" t="s">
        <v>11392</v>
      </c>
      <c r="L58" s="1" t="s">
        <v>56</v>
      </c>
      <c r="M58" s="1" t="s">
        <v>11448</v>
      </c>
      <c r="N58" s="1" t="s">
        <v>13064</v>
      </c>
      <c r="O58" s="1" t="s">
        <v>56</v>
      </c>
      <c r="P58" s="1" t="s">
        <v>13066</v>
      </c>
      <c r="Q58" s="1" t="s">
        <v>13066</v>
      </c>
      <c r="R58" s="1" t="s">
        <v>13986</v>
      </c>
      <c r="S58" s="1" t="s">
        <v>56</v>
      </c>
      <c r="T58" s="1"/>
      <c r="U58" s="1"/>
      <c r="V58" s="1" t="s">
        <v>14006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5110</v>
      </c>
      <c r="G59" s="1" t="s">
        <v>6710</v>
      </c>
      <c r="H59" s="1" t="s">
        <v>8305</v>
      </c>
      <c r="I59" s="1" t="s">
        <v>9853</v>
      </c>
      <c r="J59" s="1"/>
      <c r="K59" s="1" t="s">
        <v>11392</v>
      </c>
      <c r="L59" s="1" t="s">
        <v>57</v>
      </c>
      <c r="M59" s="1" t="s">
        <v>11449</v>
      </c>
      <c r="N59" s="1" t="s">
        <v>13064</v>
      </c>
      <c r="O59" s="1" t="s">
        <v>57</v>
      </c>
      <c r="P59" s="1" t="s">
        <v>13066</v>
      </c>
      <c r="Q59" s="1" t="s">
        <v>13066</v>
      </c>
      <c r="R59" s="1" t="s">
        <v>13986</v>
      </c>
      <c r="S59" s="1" t="s">
        <v>57</v>
      </c>
      <c r="T59" s="1"/>
      <c r="U59" s="1"/>
      <c r="V59" s="1" t="s">
        <v>14006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6711</v>
      </c>
      <c r="H60" s="1" t="s">
        <v>8306</v>
      </c>
      <c r="I60" s="1" t="s">
        <v>9854</v>
      </c>
      <c r="J60" s="1"/>
      <c r="K60" s="1" t="s">
        <v>11392</v>
      </c>
      <c r="L60" s="1" t="s">
        <v>58</v>
      </c>
      <c r="M60" s="1" t="s">
        <v>11450</v>
      </c>
      <c r="N60" s="1" t="s">
        <v>13064</v>
      </c>
      <c r="O60" s="1" t="s">
        <v>58</v>
      </c>
      <c r="P60" s="1" t="s">
        <v>13066</v>
      </c>
      <c r="Q60" s="1" t="s">
        <v>13066</v>
      </c>
      <c r="R60" s="1" t="s">
        <v>13986</v>
      </c>
      <c r="S60" s="1" t="s">
        <v>58</v>
      </c>
      <c r="T60" s="1"/>
      <c r="U60" s="1"/>
      <c r="V60" s="1" t="s">
        <v>14006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3446</v>
      </c>
      <c r="H61" s="1" t="s">
        <v>8307</v>
      </c>
      <c r="I61" s="1" t="s">
        <v>9855</v>
      </c>
      <c r="J61" s="1"/>
      <c r="K61" s="1" t="s">
        <v>11392</v>
      </c>
      <c r="L61" s="1" t="s">
        <v>59</v>
      </c>
      <c r="M61" s="1" t="s">
        <v>11451</v>
      </c>
      <c r="N61" s="1" t="s">
        <v>13064</v>
      </c>
      <c r="O61" s="1" t="s">
        <v>59</v>
      </c>
      <c r="P61" s="1" t="s">
        <v>13066</v>
      </c>
      <c r="Q61" s="1" t="s">
        <v>13066</v>
      </c>
      <c r="R61" s="1" t="s">
        <v>13986</v>
      </c>
      <c r="S61" s="1" t="s">
        <v>59</v>
      </c>
      <c r="T61" s="1"/>
      <c r="U61" s="1"/>
      <c r="V61" s="1" t="s">
        <v>14006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6712</v>
      </c>
      <c r="H62" s="1" t="s">
        <v>8308</v>
      </c>
      <c r="I62" s="1" t="s">
        <v>9856</v>
      </c>
      <c r="J62" s="1"/>
      <c r="K62" s="1" t="s">
        <v>11392</v>
      </c>
      <c r="L62" s="1" t="s">
        <v>60</v>
      </c>
      <c r="M62" s="1" t="s">
        <v>11452</v>
      </c>
      <c r="N62" s="1" t="s">
        <v>13064</v>
      </c>
      <c r="O62" s="1" t="s">
        <v>60</v>
      </c>
      <c r="P62" s="1" t="s">
        <v>13066</v>
      </c>
      <c r="Q62" s="1" t="s">
        <v>13066</v>
      </c>
      <c r="R62" s="1" t="s">
        <v>13986</v>
      </c>
      <c r="S62" s="1" t="s">
        <v>60</v>
      </c>
      <c r="T62" s="1"/>
      <c r="U62" s="1"/>
      <c r="V62" s="1" t="s">
        <v>14006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6713</v>
      </c>
      <c r="H63" s="1" t="s">
        <v>8309</v>
      </c>
      <c r="I63" s="1" t="s">
        <v>9857</v>
      </c>
      <c r="J63" s="1"/>
      <c r="K63" s="1" t="s">
        <v>11392</v>
      </c>
      <c r="L63" s="1" t="s">
        <v>61</v>
      </c>
      <c r="M63" s="1" t="s">
        <v>11453</v>
      </c>
      <c r="N63" s="1" t="s">
        <v>13064</v>
      </c>
      <c r="O63" s="1" t="s">
        <v>61</v>
      </c>
      <c r="P63" s="1" t="s">
        <v>13066</v>
      </c>
      <c r="Q63" s="1" t="s">
        <v>13066</v>
      </c>
      <c r="R63" s="1" t="s">
        <v>13986</v>
      </c>
      <c r="S63" s="1" t="s">
        <v>61</v>
      </c>
      <c r="T63" s="1"/>
      <c r="U63" s="1"/>
      <c r="V63" s="1" t="s">
        <v>14006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6714</v>
      </c>
      <c r="H64" s="1" t="s">
        <v>3449</v>
      </c>
      <c r="I64" s="1" t="s">
        <v>9858</v>
      </c>
      <c r="J64" s="1"/>
      <c r="K64" s="1" t="s">
        <v>11392</v>
      </c>
      <c r="L64" s="1" t="s">
        <v>62</v>
      </c>
      <c r="M64" s="1" t="s">
        <v>11454</v>
      </c>
      <c r="N64" s="1" t="s">
        <v>13064</v>
      </c>
      <c r="O64" s="1" t="s">
        <v>62</v>
      </c>
      <c r="P64" s="1" t="s">
        <v>13066</v>
      </c>
      <c r="Q64" s="1" t="s">
        <v>13066</v>
      </c>
      <c r="R64" s="1" t="s">
        <v>13986</v>
      </c>
      <c r="S64" s="1" t="s">
        <v>62</v>
      </c>
      <c r="T64" s="1"/>
      <c r="U64" s="1"/>
      <c r="V64" s="1" t="s">
        <v>14006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6715</v>
      </c>
      <c r="H65" s="1" t="s">
        <v>8310</v>
      </c>
      <c r="I65" s="1" t="s">
        <v>9859</v>
      </c>
      <c r="J65" s="1"/>
      <c r="K65" s="1" t="s">
        <v>11392</v>
      </c>
      <c r="L65" s="1" t="s">
        <v>63</v>
      </c>
      <c r="M65" s="1" t="s">
        <v>11455</v>
      </c>
      <c r="N65" s="1" t="s">
        <v>13064</v>
      </c>
      <c r="O65" s="1" t="s">
        <v>63</v>
      </c>
      <c r="P65" s="1" t="s">
        <v>13066</v>
      </c>
      <c r="Q65" s="1" t="s">
        <v>13066</v>
      </c>
      <c r="R65" s="1" t="s">
        <v>13986</v>
      </c>
      <c r="S65" s="1" t="s">
        <v>63</v>
      </c>
      <c r="T65" s="1"/>
      <c r="U65" s="1"/>
      <c r="V65" s="1" t="s">
        <v>14006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6716</v>
      </c>
      <c r="H66" s="1" t="s">
        <v>8311</v>
      </c>
      <c r="I66" s="1" t="s">
        <v>9860</v>
      </c>
      <c r="J66" s="1"/>
      <c r="K66" s="1" t="s">
        <v>11392</v>
      </c>
      <c r="L66" s="1" t="s">
        <v>64</v>
      </c>
      <c r="M66" s="1" t="s">
        <v>11456</v>
      </c>
      <c r="N66" s="1" t="s">
        <v>13064</v>
      </c>
      <c r="O66" s="1" t="s">
        <v>64</v>
      </c>
      <c r="P66" s="1" t="s">
        <v>13066</v>
      </c>
      <c r="Q66" s="1" t="s">
        <v>13066</v>
      </c>
      <c r="R66" s="1" t="s">
        <v>13986</v>
      </c>
      <c r="S66" s="1" t="s">
        <v>64</v>
      </c>
      <c r="T66" s="1"/>
      <c r="U66" s="1"/>
      <c r="V66" s="1" t="s">
        <v>14006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6717</v>
      </c>
      <c r="H67" s="1" t="s">
        <v>8312</v>
      </c>
      <c r="I67" s="1" t="s">
        <v>9861</v>
      </c>
      <c r="J67" s="1"/>
      <c r="K67" s="1" t="s">
        <v>11392</v>
      </c>
      <c r="L67" s="1" t="s">
        <v>65</v>
      </c>
      <c r="M67" s="1" t="s">
        <v>11457</v>
      </c>
      <c r="N67" s="1" t="s">
        <v>13064</v>
      </c>
      <c r="O67" s="1" t="s">
        <v>65</v>
      </c>
      <c r="P67" s="1" t="s">
        <v>13066</v>
      </c>
      <c r="Q67" s="1" t="s">
        <v>13066</v>
      </c>
      <c r="R67" s="1" t="s">
        <v>13986</v>
      </c>
      <c r="S67" s="1" t="s">
        <v>65</v>
      </c>
      <c r="T67" s="1"/>
      <c r="U67" s="1"/>
      <c r="V67" s="1" t="s">
        <v>14006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6718</v>
      </c>
      <c r="H68" s="1" t="s">
        <v>8313</v>
      </c>
      <c r="I68" s="1" t="s">
        <v>9862</v>
      </c>
      <c r="J68" s="1"/>
      <c r="K68" s="1" t="s">
        <v>11392</v>
      </c>
      <c r="L68" s="1" t="s">
        <v>66</v>
      </c>
      <c r="M68" s="1" t="s">
        <v>11458</v>
      </c>
      <c r="N68" s="1" t="s">
        <v>13064</v>
      </c>
      <c r="O68" s="1" t="s">
        <v>66</v>
      </c>
      <c r="P68" s="1" t="s">
        <v>13066</v>
      </c>
      <c r="Q68" s="1" t="s">
        <v>13066</v>
      </c>
      <c r="R68" s="1" t="s">
        <v>13986</v>
      </c>
      <c r="S68" s="1" t="s">
        <v>66</v>
      </c>
      <c r="T68" s="1"/>
      <c r="U68" s="1"/>
      <c r="V68" s="1" t="s">
        <v>14006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6719</v>
      </c>
      <c r="H69" s="1" t="s">
        <v>8308</v>
      </c>
      <c r="I69" s="1" t="s">
        <v>9863</v>
      </c>
      <c r="J69" s="1"/>
      <c r="K69" s="1" t="s">
        <v>11392</v>
      </c>
      <c r="L69" s="1" t="s">
        <v>67</v>
      </c>
      <c r="M69" s="1" t="s">
        <v>11459</v>
      </c>
      <c r="N69" s="1" t="s">
        <v>13064</v>
      </c>
      <c r="O69" s="1" t="s">
        <v>67</v>
      </c>
      <c r="P69" s="1" t="s">
        <v>13066</v>
      </c>
      <c r="Q69" s="1" t="s">
        <v>13066</v>
      </c>
      <c r="R69" s="1" t="s">
        <v>13986</v>
      </c>
      <c r="S69" s="1" t="s">
        <v>67</v>
      </c>
      <c r="T69" s="1"/>
      <c r="U69" s="1"/>
      <c r="V69" s="1" t="s">
        <v>14006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6720</v>
      </c>
      <c r="H70" s="1" t="s">
        <v>8284</v>
      </c>
      <c r="I70" s="1" t="s">
        <v>9864</v>
      </c>
      <c r="J70" s="1"/>
      <c r="K70" s="1" t="s">
        <v>11392</v>
      </c>
      <c r="L70" s="1" t="s">
        <v>68</v>
      </c>
      <c r="M70" s="1" t="s">
        <v>11460</v>
      </c>
      <c r="N70" s="1" t="s">
        <v>13064</v>
      </c>
      <c r="O70" s="1" t="s">
        <v>68</v>
      </c>
      <c r="P70" s="1" t="s">
        <v>13066</v>
      </c>
      <c r="Q70" s="1" t="s">
        <v>13066</v>
      </c>
      <c r="R70" s="1" t="s">
        <v>13986</v>
      </c>
      <c r="S70" s="1" t="s">
        <v>68</v>
      </c>
      <c r="T70" s="1"/>
      <c r="U70" s="1"/>
      <c r="V70" s="1" t="s">
        <v>14006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6721</v>
      </c>
      <c r="H71" s="1" t="s">
        <v>6721</v>
      </c>
      <c r="I71" s="1" t="s">
        <v>9865</v>
      </c>
      <c r="J71" s="1"/>
      <c r="K71" s="1" t="s">
        <v>11392</v>
      </c>
      <c r="L71" s="1" t="s">
        <v>69</v>
      </c>
      <c r="M71" s="1" t="s">
        <v>11461</v>
      </c>
      <c r="N71" s="1" t="s">
        <v>13064</v>
      </c>
      <c r="O71" s="1" t="s">
        <v>69</v>
      </c>
      <c r="P71" s="1" t="s">
        <v>13066</v>
      </c>
      <c r="Q71" s="1" t="s">
        <v>13066</v>
      </c>
      <c r="R71" s="1" t="s">
        <v>13986</v>
      </c>
      <c r="S71" s="1" t="s">
        <v>69</v>
      </c>
      <c r="T71" s="1"/>
      <c r="U71" s="1"/>
      <c r="V71" s="1" t="s">
        <v>14006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6722</v>
      </c>
      <c r="H72" s="1" t="s">
        <v>8314</v>
      </c>
      <c r="I72" s="1" t="s">
        <v>9866</v>
      </c>
      <c r="J72" s="1"/>
      <c r="K72" s="1" t="s">
        <v>11392</v>
      </c>
      <c r="L72" s="1" t="s">
        <v>70</v>
      </c>
      <c r="M72" s="1" t="s">
        <v>11462</v>
      </c>
      <c r="N72" s="1" t="s">
        <v>13064</v>
      </c>
      <c r="O72" s="1" t="s">
        <v>70</v>
      </c>
      <c r="P72" s="1" t="s">
        <v>13066</v>
      </c>
      <c r="Q72" s="1" t="s">
        <v>13066</v>
      </c>
      <c r="R72" s="1" t="s">
        <v>13986</v>
      </c>
      <c r="S72" s="1" t="s">
        <v>70</v>
      </c>
      <c r="T72" s="1"/>
      <c r="U72" s="1"/>
      <c r="V72" s="1" t="s">
        <v>14006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6723</v>
      </c>
      <c r="H73" s="1" t="s">
        <v>8315</v>
      </c>
      <c r="I73" s="1" t="s">
        <v>9867</v>
      </c>
      <c r="J73" s="1"/>
      <c r="K73" s="1" t="s">
        <v>11392</v>
      </c>
      <c r="L73" s="1" t="s">
        <v>71</v>
      </c>
      <c r="M73" s="1" t="s">
        <v>11463</v>
      </c>
      <c r="N73" s="1" t="s">
        <v>13064</v>
      </c>
      <c r="O73" s="1" t="s">
        <v>71</v>
      </c>
      <c r="P73" s="1" t="s">
        <v>13066</v>
      </c>
      <c r="Q73" s="1" t="s">
        <v>13066</v>
      </c>
      <c r="R73" s="1" t="s">
        <v>13986</v>
      </c>
      <c r="S73" s="1" t="s">
        <v>71</v>
      </c>
      <c r="T73" s="1"/>
      <c r="U73" s="1"/>
      <c r="V73" s="1" t="s">
        <v>14006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6724</v>
      </c>
      <c r="H74" s="1" t="s">
        <v>8316</v>
      </c>
      <c r="I74" s="1" t="s">
        <v>9865</v>
      </c>
      <c r="J74" s="1"/>
      <c r="K74" s="1" t="s">
        <v>11392</v>
      </c>
      <c r="L74" s="1" t="s">
        <v>72</v>
      </c>
      <c r="M74" s="1" t="s">
        <v>11464</v>
      </c>
      <c r="N74" s="1" t="s">
        <v>13064</v>
      </c>
      <c r="O74" s="1" t="s">
        <v>72</v>
      </c>
      <c r="P74" s="1" t="s">
        <v>13066</v>
      </c>
      <c r="Q74" s="1" t="s">
        <v>13066</v>
      </c>
      <c r="R74" s="1" t="s">
        <v>13986</v>
      </c>
      <c r="S74" s="1" t="s">
        <v>72</v>
      </c>
      <c r="T74" s="1"/>
      <c r="U74" s="1"/>
      <c r="V74" s="1" t="s">
        <v>14006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6725</v>
      </c>
      <c r="H75" s="1" t="s">
        <v>8317</v>
      </c>
      <c r="I75" s="1" t="s">
        <v>9868</v>
      </c>
      <c r="J75" s="1"/>
      <c r="K75" s="1" t="s">
        <v>11392</v>
      </c>
      <c r="L75" s="1" t="s">
        <v>73</v>
      </c>
      <c r="M75" s="1" t="s">
        <v>11465</v>
      </c>
      <c r="N75" s="1" t="s">
        <v>13064</v>
      </c>
      <c r="O75" s="1" t="s">
        <v>73</v>
      </c>
      <c r="P75" s="1" t="s">
        <v>13066</v>
      </c>
      <c r="Q75" s="1" t="s">
        <v>13066</v>
      </c>
      <c r="R75" s="1" t="s">
        <v>13986</v>
      </c>
      <c r="S75" s="1" t="s">
        <v>73</v>
      </c>
      <c r="T75" s="1"/>
      <c r="U75" s="1"/>
      <c r="V75" s="1" t="s">
        <v>14006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6726</v>
      </c>
      <c r="H76" s="1" t="s">
        <v>8318</v>
      </c>
      <c r="I76" s="1" t="s">
        <v>9869</v>
      </c>
      <c r="J76" s="1"/>
      <c r="K76" s="1" t="s">
        <v>11392</v>
      </c>
      <c r="L76" s="1" t="s">
        <v>74</v>
      </c>
      <c r="M76" s="1" t="s">
        <v>11466</v>
      </c>
      <c r="N76" s="1" t="s">
        <v>13064</v>
      </c>
      <c r="O76" s="1" t="s">
        <v>74</v>
      </c>
      <c r="P76" s="1" t="s">
        <v>13066</v>
      </c>
      <c r="Q76" s="1" t="s">
        <v>13066</v>
      </c>
      <c r="R76" s="1" t="s">
        <v>13986</v>
      </c>
      <c r="S76" s="1" t="s">
        <v>74</v>
      </c>
      <c r="T76" s="1"/>
      <c r="U76" s="1"/>
      <c r="V76" s="1" t="s">
        <v>14006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6727</v>
      </c>
      <c r="H77" s="1" t="s">
        <v>8319</v>
      </c>
      <c r="I77" s="1" t="s">
        <v>9870</v>
      </c>
      <c r="J77" s="1"/>
      <c r="K77" s="1" t="s">
        <v>11392</v>
      </c>
      <c r="L77" s="1" t="s">
        <v>75</v>
      </c>
      <c r="M77" s="1" t="s">
        <v>11467</v>
      </c>
      <c r="N77" s="1" t="s">
        <v>13064</v>
      </c>
      <c r="O77" s="1" t="s">
        <v>75</v>
      </c>
      <c r="P77" s="1" t="s">
        <v>13066</v>
      </c>
      <c r="Q77" s="1" t="s">
        <v>13066</v>
      </c>
      <c r="R77" s="1" t="s">
        <v>13986</v>
      </c>
      <c r="S77" s="1" t="s">
        <v>75</v>
      </c>
      <c r="T77" s="1"/>
      <c r="U77" s="1"/>
      <c r="V77" s="1" t="s">
        <v>14006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6728</v>
      </c>
      <c r="H78" s="1" t="s">
        <v>8320</v>
      </c>
      <c r="I78" s="1" t="s">
        <v>9871</v>
      </c>
      <c r="J78" s="1"/>
      <c r="K78" s="1" t="s">
        <v>11392</v>
      </c>
      <c r="L78" s="1" t="s">
        <v>76</v>
      </c>
      <c r="M78" s="1" t="s">
        <v>11468</v>
      </c>
      <c r="N78" s="1" t="s">
        <v>13064</v>
      </c>
      <c r="O78" s="1" t="s">
        <v>76</v>
      </c>
      <c r="P78" s="1" t="s">
        <v>13066</v>
      </c>
      <c r="Q78" s="1" t="s">
        <v>13066</v>
      </c>
      <c r="R78" s="1" t="s">
        <v>13986</v>
      </c>
      <c r="S78" s="1" t="s">
        <v>76</v>
      </c>
      <c r="T78" s="1"/>
      <c r="U78" s="1"/>
      <c r="V78" s="1" t="s">
        <v>14006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6729</v>
      </c>
      <c r="H79" s="1" t="s">
        <v>8321</v>
      </c>
      <c r="I79" s="1" t="s">
        <v>9872</v>
      </c>
      <c r="J79" s="1"/>
      <c r="K79" s="1" t="s">
        <v>11392</v>
      </c>
      <c r="L79" s="1" t="s">
        <v>77</v>
      </c>
      <c r="M79" s="1" t="s">
        <v>11469</v>
      </c>
      <c r="N79" s="1" t="s">
        <v>13064</v>
      </c>
      <c r="O79" s="1" t="s">
        <v>77</v>
      </c>
      <c r="P79" s="1" t="s">
        <v>13066</v>
      </c>
      <c r="Q79" s="1" t="s">
        <v>13066</v>
      </c>
      <c r="R79" s="1" t="s">
        <v>13986</v>
      </c>
      <c r="S79" s="1" t="s">
        <v>77</v>
      </c>
      <c r="T79" s="1"/>
      <c r="U79" s="1"/>
      <c r="V79" s="1" t="s">
        <v>14006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6730</v>
      </c>
      <c r="H80" s="1" t="s">
        <v>8322</v>
      </c>
      <c r="I80" s="1" t="s">
        <v>9873</v>
      </c>
      <c r="J80" s="1"/>
      <c r="K80" s="1" t="s">
        <v>11392</v>
      </c>
      <c r="L80" s="1" t="s">
        <v>78</v>
      </c>
      <c r="M80" s="1" t="s">
        <v>11470</v>
      </c>
      <c r="N80" s="1" t="s">
        <v>13064</v>
      </c>
      <c r="O80" s="1" t="s">
        <v>78</v>
      </c>
      <c r="P80" s="1" t="s">
        <v>13066</v>
      </c>
      <c r="Q80" s="1" t="s">
        <v>13066</v>
      </c>
      <c r="R80" s="1" t="s">
        <v>13986</v>
      </c>
      <c r="S80" s="1" t="s">
        <v>78</v>
      </c>
      <c r="T80" s="1"/>
      <c r="U80" s="1"/>
      <c r="V80" s="1" t="s">
        <v>14006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6731</v>
      </c>
      <c r="H81" s="1" t="s">
        <v>8323</v>
      </c>
      <c r="I81" s="1" t="s">
        <v>9874</v>
      </c>
      <c r="J81" s="1"/>
      <c r="K81" s="1" t="s">
        <v>11392</v>
      </c>
      <c r="L81" s="1" t="s">
        <v>79</v>
      </c>
      <c r="M81" s="1" t="s">
        <v>11471</v>
      </c>
      <c r="N81" s="1" t="s">
        <v>13064</v>
      </c>
      <c r="O81" s="1" t="s">
        <v>79</v>
      </c>
      <c r="P81" s="1" t="s">
        <v>13066</v>
      </c>
      <c r="Q81" s="1" t="s">
        <v>13066</v>
      </c>
      <c r="R81" s="1" t="s">
        <v>13986</v>
      </c>
      <c r="S81" s="1" t="s">
        <v>79</v>
      </c>
      <c r="T81" s="1"/>
      <c r="U81" s="1"/>
      <c r="V81" s="1" t="s">
        <v>14006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6732</v>
      </c>
      <c r="H82" s="1" t="s">
        <v>8324</v>
      </c>
      <c r="I82" s="1" t="s">
        <v>9875</v>
      </c>
      <c r="J82" s="1"/>
      <c r="K82" s="1" t="s">
        <v>11392</v>
      </c>
      <c r="L82" s="1" t="s">
        <v>80</v>
      </c>
      <c r="M82" s="1" t="s">
        <v>11472</v>
      </c>
      <c r="N82" s="1" t="s">
        <v>13064</v>
      </c>
      <c r="O82" s="1" t="s">
        <v>80</v>
      </c>
      <c r="P82" s="1" t="s">
        <v>13066</v>
      </c>
      <c r="Q82" s="1" t="s">
        <v>13066</v>
      </c>
      <c r="R82" s="1" t="s">
        <v>13986</v>
      </c>
      <c r="S82" s="1" t="s">
        <v>80</v>
      </c>
      <c r="T82" s="1"/>
      <c r="U82" s="1"/>
      <c r="V82" s="1" t="s">
        <v>14006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6733</v>
      </c>
      <c r="H83" s="1" t="s">
        <v>8325</v>
      </c>
      <c r="I83" s="1" t="s">
        <v>9876</v>
      </c>
      <c r="J83" s="1"/>
      <c r="K83" s="1" t="s">
        <v>11392</v>
      </c>
      <c r="L83" s="1" t="s">
        <v>81</v>
      </c>
      <c r="M83" s="1" t="s">
        <v>11473</v>
      </c>
      <c r="N83" s="1" t="s">
        <v>13064</v>
      </c>
      <c r="O83" s="1" t="s">
        <v>81</v>
      </c>
      <c r="P83" s="1" t="s">
        <v>13066</v>
      </c>
      <c r="Q83" s="1" t="s">
        <v>13066</v>
      </c>
      <c r="R83" s="1" t="s">
        <v>13986</v>
      </c>
      <c r="S83" s="1" t="s">
        <v>81</v>
      </c>
      <c r="T83" s="1"/>
      <c r="U83" s="1"/>
      <c r="V83" s="1" t="s">
        <v>14006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6734</v>
      </c>
      <c r="H84" s="1" t="s">
        <v>8326</v>
      </c>
      <c r="I84" s="1" t="s">
        <v>9877</v>
      </c>
      <c r="J84" s="1"/>
      <c r="K84" s="1" t="s">
        <v>11392</v>
      </c>
      <c r="L84" s="1" t="s">
        <v>82</v>
      </c>
      <c r="M84" s="1" t="s">
        <v>11474</v>
      </c>
      <c r="N84" s="1" t="s">
        <v>13064</v>
      </c>
      <c r="O84" s="1" t="s">
        <v>82</v>
      </c>
      <c r="P84" s="1" t="s">
        <v>13066</v>
      </c>
      <c r="Q84" s="1" t="s">
        <v>13066</v>
      </c>
      <c r="R84" s="1" t="s">
        <v>13986</v>
      </c>
      <c r="S84" s="1" t="s">
        <v>82</v>
      </c>
      <c r="T84" s="1"/>
      <c r="U84" s="1"/>
      <c r="V84" s="1" t="s">
        <v>14006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6735</v>
      </c>
      <c r="H85" s="1" t="s">
        <v>8327</v>
      </c>
      <c r="I85" s="1" t="s">
        <v>9878</v>
      </c>
      <c r="J85" s="1"/>
      <c r="K85" s="1" t="s">
        <v>11392</v>
      </c>
      <c r="L85" s="1" t="s">
        <v>83</v>
      </c>
      <c r="M85" s="1" t="s">
        <v>11475</v>
      </c>
      <c r="N85" s="1" t="s">
        <v>13064</v>
      </c>
      <c r="O85" s="1" t="s">
        <v>83</v>
      </c>
      <c r="P85" s="1" t="s">
        <v>13066</v>
      </c>
      <c r="Q85" s="1" t="s">
        <v>13066</v>
      </c>
      <c r="R85" s="1" t="s">
        <v>13986</v>
      </c>
      <c r="S85" s="1" t="s">
        <v>83</v>
      </c>
      <c r="T85" s="1"/>
      <c r="U85" s="1"/>
      <c r="V85" s="1" t="s">
        <v>14006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6736</v>
      </c>
      <c r="H86" s="1" t="s">
        <v>3471</v>
      </c>
      <c r="I86" s="1" t="s">
        <v>9879</v>
      </c>
      <c r="J86" s="1"/>
      <c r="K86" s="1" t="s">
        <v>11392</v>
      </c>
      <c r="L86" s="1" t="s">
        <v>84</v>
      </c>
      <c r="M86" s="1" t="s">
        <v>11476</v>
      </c>
      <c r="N86" s="1" t="s">
        <v>13064</v>
      </c>
      <c r="O86" s="1" t="s">
        <v>84</v>
      </c>
      <c r="P86" s="1" t="s">
        <v>13066</v>
      </c>
      <c r="Q86" s="1" t="s">
        <v>13066</v>
      </c>
      <c r="R86" s="1" t="s">
        <v>13986</v>
      </c>
      <c r="S86" s="1" t="s">
        <v>84</v>
      </c>
      <c r="T86" s="1"/>
      <c r="U86" s="1"/>
      <c r="V86" s="1" t="s">
        <v>14006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6737</v>
      </c>
      <c r="H87" s="1" t="s">
        <v>8328</v>
      </c>
      <c r="I87" s="1" t="s">
        <v>9880</v>
      </c>
      <c r="J87" s="1"/>
      <c r="K87" s="1" t="s">
        <v>11392</v>
      </c>
      <c r="L87" s="1" t="s">
        <v>85</v>
      </c>
      <c r="M87" s="1" t="s">
        <v>11477</v>
      </c>
      <c r="N87" s="1" t="s">
        <v>13064</v>
      </c>
      <c r="O87" s="1" t="s">
        <v>85</v>
      </c>
      <c r="P87" s="1" t="s">
        <v>13066</v>
      </c>
      <c r="Q87" s="1" t="s">
        <v>13066</v>
      </c>
      <c r="R87" s="1" t="s">
        <v>13986</v>
      </c>
      <c r="S87" s="1" t="s">
        <v>85</v>
      </c>
      <c r="T87" s="1"/>
      <c r="U87" s="1"/>
      <c r="V87" s="1" t="s">
        <v>14006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6738</v>
      </c>
      <c r="H88" s="1" t="s">
        <v>8329</v>
      </c>
      <c r="I88" s="1" t="s">
        <v>9881</v>
      </c>
      <c r="J88" s="1"/>
      <c r="K88" s="1" t="s">
        <v>11392</v>
      </c>
      <c r="L88" s="1" t="s">
        <v>86</v>
      </c>
      <c r="M88" s="1" t="s">
        <v>11478</v>
      </c>
      <c r="N88" s="1" t="s">
        <v>13064</v>
      </c>
      <c r="O88" s="1" t="s">
        <v>86</v>
      </c>
      <c r="P88" s="1" t="s">
        <v>13066</v>
      </c>
      <c r="Q88" s="1" t="s">
        <v>13066</v>
      </c>
      <c r="R88" s="1" t="s">
        <v>13986</v>
      </c>
      <c r="S88" s="1" t="s">
        <v>86</v>
      </c>
      <c r="T88" s="1"/>
      <c r="U88" s="1"/>
      <c r="V88" s="1" t="s">
        <v>14006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6739</v>
      </c>
      <c r="H89" s="1" t="s">
        <v>8330</v>
      </c>
      <c r="I89" s="1" t="s">
        <v>9882</v>
      </c>
      <c r="J89" s="1"/>
      <c r="K89" s="1" t="s">
        <v>11392</v>
      </c>
      <c r="L89" s="1" t="s">
        <v>87</v>
      </c>
      <c r="M89" s="1" t="s">
        <v>11479</v>
      </c>
      <c r="N89" s="1" t="s">
        <v>13064</v>
      </c>
      <c r="O89" s="1" t="s">
        <v>87</v>
      </c>
      <c r="P89" s="1" t="s">
        <v>13066</v>
      </c>
      <c r="Q89" s="1" t="s">
        <v>13066</v>
      </c>
      <c r="R89" s="1" t="s">
        <v>13986</v>
      </c>
      <c r="S89" s="1" t="s">
        <v>87</v>
      </c>
      <c r="T89" s="1"/>
      <c r="U89" s="1"/>
      <c r="V89" s="1" t="s">
        <v>14006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6740</v>
      </c>
      <c r="H90" s="1" t="s">
        <v>8331</v>
      </c>
      <c r="I90" s="1" t="s">
        <v>9883</v>
      </c>
      <c r="J90" s="1"/>
      <c r="K90" s="1" t="s">
        <v>11392</v>
      </c>
      <c r="L90" s="1" t="s">
        <v>88</v>
      </c>
      <c r="M90" s="1" t="s">
        <v>11480</v>
      </c>
      <c r="N90" s="1" t="s">
        <v>13064</v>
      </c>
      <c r="O90" s="1" t="s">
        <v>88</v>
      </c>
      <c r="P90" s="1" t="s">
        <v>13066</v>
      </c>
      <c r="Q90" s="1" t="s">
        <v>13066</v>
      </c>
      <c r="R90" s="1" t="s">
        <v>13986</v>
      </c>
      <c r="S90" s="1" t="s">
        <v>88</v>
      </c>
      <c r="T90" s="1"/>
      <c r="U90" s="1"/>
      <c r="V90" s="1" t="s">
        <v>14006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6741</v>
      </c>
      <c r="H91" s="1" t="s">
        <v>8332</v>
      </c>
      <c r="I91" s="1" t="s">
        <v>9884</v>
      </c>
      <c r="J91" s="1"/>
      <c r="K91" s="1" t="s">
        <v>11392</v>
      </c>
      <c r="L91" s="1" t="s">
        <v>89</v>
      </c>
      <c r="M91" s="1" t="s">
        <v>11481</v>
      </c>
      <c r="N91" s="1" t="s">
        <v>13064</v>
      </c>
      <c r="O91" s="1" t="s">
        <v>89</v>
      </c>
      <c r="P91" s="1" t="s">
        <v>13066</v>
      </c>
      <c r="Q91" s="1" t="s">
        <v>13066</v>
      </c>
      <c r="R91" s="1" t="s">
        <v>13986</v>
      </c>
      <c r="S91" s="1" t="s">
        <v>89</v>
      </c>
      <c r="T91" s="1"/>
      <c r="U91" s="1"/>
      <c r="V91" s="1" t="s">
        <v>14006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6742</v>
      </c>
      <c r="H92" s="1" t="s">
        <v>8333</v>
      </c>
      <c r="I92" s="1" t="s">
        <v>9885</v>
      </c>
      <c r="J92" s="1"/>
      <c r="K92" s="1" t="s">
        <v>11392</v>
      </c>
      <c r="L92" s="1" t="s">
        <v>90</v>
      </c>
      <c r="M92" s="1" t="s">
        <v>11482</v>
      </c>
      <c r="N92" s="1" t="s">
        <v>13064</v>
      </c>
      <c r="O92" s="1" t="s">
        <v>90</v>
      </c>
      <c r="P92" s="1" t="s">
        <v>13066</v>
      </c>
      <c r="Q92" s="1" t="s">
        <v>13066</v>
      </c>
      <c r="R92" s="1" t="s">
        <v>13986</v>
      </c>
      <c r="S92" s="1" t="s">
        <v>90</v>
      </c>
      <c r="T92" s="1"/>
      <c r="U92" s="1"/>
      <c r="V92" s="1" t="s">
        <v>14006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6743</v>
      </c>
      <c r="H93" s="1" t="s">
        <v>8334</v>
      </c>
      <c r="I93" s="1" t="s">
        <v>9886</v>
      </c>
      <c r="J93" s="1"/>
      <c r="K93" s="1" t="s">
        <v>11392</v>
      </c>
      <c r="L93" s="1" t="s">
        <v>91</v>
      </c>
      <c r="M93" s="1" t="s">
        <v>11483</v>
      </c>
      <c r="N93" s="1" t="s">
        <v>13064</v>
      </c>
      <c r="O93" s="1" t="s">
        <v>91</v>
      </c>
      <c r="P93" s="1" t="s">
        <v>13066</v>
      </c>
      <c r="Q93" s="1" t="s">
        <v>13066</v>
      </c>
      <c r="R93" s="1" t="s">
        <v>13986</v>
      </c>
      <c r="S93" s="1" t="s">
        <v>91</v>
      </c>
      <c r="T93" s="1"/>
      <c r="U93" s="1"/>
      <c r="V93" s="1" t="s">
        <v>14006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6744</v>
      </c>
      <c r="H94" s="1" t="s">
        <v>8335</v>
      </c>
      <c r="I94" s="1" t="s">
        <v>9887</v>
      </c>
      <c r="J94" s="1"/>
      <c r="K94" s="1" t="s">
        <v>11392</v>
      </c>
      <c r="L94" s="1" t="s">
        <v>92</v>
      </c>
      <c r="M94" s="1" t="s">
        <v>11484</v>
      </c>
      <c r="N94" s="1" t="s">
        <v>13064</v>
      </c>
      <c r="O94" s="1" t="s">
        <v>92</v>
      </c>
      <c r="P94" s="1" t="s">
        <v>13066</v>
      </c>
      <c r="Q94" s="1" t="s">
        <v>13066</v>
      </c>
      <c r="R94" s="1" t="s">
        <v>13986</v>
      </c>
      <c r="S94" s="1" t="s">
        <v>92</v>
      </c>
      <c r="T94" s="1"/>
      <c r="U94" s="1"/>
      <c r="V94" s="1" t="s">
        <v>14006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6745</v>
      </c>
      <c r="H95" s="1" t="s">
        <v>8336</v>
      </c>
      <c r="I95" s="1" t="s">
        <v>9888</v>
      </c>
      <c r="J95" s="1"/>
      <c r="K95" s="1" t="s">
        <v>11392</v>
      </c>
      <c r="L95" s="1" t="s">
        <v>93</v>
      </c>
      <c r="M95" s="1" t="s">
        <v>11485</v>
      </c>
      <c r="N95" s="1" t="s">
        <v>13064</v>
      </c>
      <c r="O95" s="1" t="s">
        <v>93</v>
      </c>
      <c r="P95" s="1" t="s">
        <v>13066</v>
      </c>
      <c r="Q95" s="1" t="s">
        <v>13066</v>
      </c>
      <c r="R95" s="1" t="s">
        <v>13986</v>
      </c>
      <c r="S95" s="1" t="s">
        <v>93</v>
      </c>
      <c r="T95" s="1"/>
      <c r="U95" s="1"/>
      <c r="V95" s="1" t="s">
        <v>14006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3481</v>
      </c>
      <c r="H96" s="1" t="s">
        <v>8337</v>
      </c>
      <c r="I96" s="1" t="s">
        <v>9889</v>
      </c>
      <c r="J96" s="1"/>
      <c r="K96" s="1" t="s">
        <v>11392</v>
      </c>
      <c r="L96" s="1" t="s">
        <v>94</v>
      </c>
      <c r="M96" s="1" t="s">
        <v>11486</v>
      </c>
      <c r="N96" s="1" t="s">
        <v>13064</v>
      </c>
      <c r="O96" s="1" t="s">
        <v>94</v>
      </c>
      <c r="P96" s="1" t="s">
        <v>13066</v>
      </c>
      <c r="Q96" s="1" t="s">
        <v>13066</v>
      </c>
      <c r="R96" s="1" t="s">
        <v>13986</v>
      </c>
      <c r="S96" s="1" t="s">
        <v>94</v>
      </c>
      <c r="T96" s="1"/>
      <c r="U96" s="1"/>
      <c r="V96" s="1" t="s">
        <v>14006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6746</v>
      </c>
      <c r="H97" s="1" t="s">
        <v>8338</v>
      </c>
      <c r="I97" s="1" t="s">
        <v>9890</v>
      </c>
      <c r="J97" s="1"/>
      <c r="K97" s="1" t="s">
        <v>11392</v>
      </c>
      <c r="L97" s="1" t="s">
        <v>95</v>
      </c>
      <c r="M97" s="1" t="s">
        <v>11487</v>
      </c>
      <c r="N97" s="1" t="s">
        <v>13064</v>
      </c>
      <c r="O97" s="1" t="s">
        <v>95</v>
      </c>
      <c r="P97" s="1" t="s">
        <v>13066</v>
      </c>
      <c r="Q97" s="1" t="s">
        <v>13066</v>
      </c>
      <c r="R97" s="1" t="s">
        <v>13986</v>
      </c>
      <c r="S97" s="1" t="s">
        <v>95</v>
      </c>
      <c r="T97" s="1"/>
      <c r="U97" s="1"/>
      <c r="V97" s="1" t="s">
        <v>14006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6747</v>
      </c>
      <c r="H98" s="1" t="s">
        <v>8339</v>
      </c>
      <c r="I98" s="1" t="s">
        <v>9891</v>
      </c>
      <c r="J98" s="1"/>
      <c r="K98" s="1" t="s">
        <v>11392</v>
      </c>
      <c r="L98" s="1" t="s">
        <v>96</v>
      </c>
      <c r="M98" s="1" t="s">
        <v>11488</v>
      </c>
      <c r="N98" s="1" t="s">
        <v>13064</v>
      </c>
      <c r="O98" s="1" t="s">
        <v>96</v>
      </c>
      <c r="P98" s="1" t="s">
        <v>13066</v>
      </c>
      <c r="Q98" s="1" t="s">
        <v>13066</v>
      </c>
      <c r="R98" s="1" t="s">
        <v>13986</v>
      </c>
      <c r="S98" s="1" t="s">
        <v>96</v>
      </c>
      <c r="T98" s="1"/>
      <c r="U98" s="1"/>
      <c r="V98" s="1" t="s">
        <v>14006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6748</v>
      </c>
      <c r="H99" s="1" t="s">
        <v>8340</v>
      </c>
      <c r="I99" s="1" t="s">
        <v>9892</v>
      </c>
      <c r="J99" s="1"/>
      <c r="K99" s="1" t="s">
        <v>11392</v>
      </c>
      <c r="L99" s="1" t="s">
        <v>97</v>
      </c>
      <c r="M99" s="1" t="s">
        <v>11489</v>
      </c>
      <c r="N99" s="1" t="s">
        <v>13064</v>
      </c>
      <c r="O99" s="1" t="s">
        <v>97</v>
      </c>
      <c r="P99" s="1" t="s">
        <v>13066</v>
      </c>
      <c r="Q99" s="1" t="s">
        <v>13066</v>
      </c>
      <c r="R99" s="1" t="s">
        <v>13986</v>
      </c>
      <c r="S99" s="1" t="s">
        <v>97</v>
      </c>
      <c r="T99" s="1"/>
      <c r="U99" s="1"/>
      <c r="V99" s="1" t="s">
        <v>14006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6749</v>
      </c>
      <c r="H100" s="1" t="s">
        <v>8341</v>
      </c>
      <c r="I100" s="1" t="s">
        <v>9893</v>
      </c>
      <c r="J100" s="1"/>
      <c r="K100" s="1" t="s">
        <v>11392</v>
      </c>
      <c r="L100" s="1" t="s">
        <v>98</v>
      </c>
      <c r="M100" s="1" t="s">
        <v>11490</v>
      </c>
      <c r="N100" s="1" t="s">
        <v>13064</v>
      </c>
      <c r="O100" s="1" t="s">
        <v>98</v>
      </c>
      <c r="P100" s="1" t="s">
        <v>13066</v>
      </c>
      <c r="Q100" s="1" t="s">
        <v>13066</v>
      </c>
      <c r="R100" s="1" t="s">
        <v>13986</v>
      </c>
      <c r="S100" s="1" t="s">
        <v>98</v>
      </c>
      <c r="T100" s="1"/>
      <c r="U100" s="1"/>
      <c r="V100" s="1" t="s">
        <v>14006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6750</v>
      </c>
      <c r="H101" s="1" t="s">
        <v>8342</v>
      </c>
      <c r="I101" s="1" t="s">
        <v>9894</v>
      </c>
      <c r="J101" s="1"/>
      <c r="K101" s="1" t="s">
        <v>11392</v>
      </c>
      <c r="L101" s="1" t="s">
        <v>99</v>
      </c>
      <c r="M101" s="1" t="s">
        <v>11491</v>
      </c>
      <c r="N101" s="1" t="s">
        <v>13064</v>
      </c>
      <c r="O101" s="1" t="s">
        <v>99</v>
      </c>
      <c r="P101" s="1" t="s">
        <v>13066</v>
      </c>
      <c r="Q101" s="1" t="s">
        <v>13066</v>
      </c>
      <c r="R101" s="1" t="s">
        <v>13986</v>
      </c>
      <c r="S101" s="1" t="s">
        <v>99</v>
      </c>
      <c r="T101" s="1"/>
      <c r="U101" s="1"/>
      <c r="V101" s="1" t="s">
        <v>14006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6751</v>
      </c>
      <c r="H102" s="1" t="s">
        <v>8343</v>
      </c>
      <c r="I102" s="1" t="s">
        <v>9895</v>
      </c>
      <c r="J102" s="1"/>
      <c r="K102" s="1" t="s">
        <v>11392</v>
      </c>
      <c r="L102" s="1" t="s">
        <v>100</v>
      </c>
      <c r="M102" s="1" t="s">
        <v>11492</v>
      </c>
      <c r="N102" s="1" t="s">
        <v>13064</v>
      </c>
      <c r="O102" s="1" t="s">
        <v>100</v>
      </c>
      <c r="P102" s="1" t="s">
        <v>13066</v>
      </c>
      <c r="Q102" s="1" t="s">
        <v>13066</v>
      </c>
      <c r="R102" s="1" t="s">
        <v>13986</v>
      </c>
      <c r="S102" s="1" t="s">
        <v>100</v>
      </c>
      <c r="T102" s="1"/>
      <c r="U102" s="1"/>
      <c r="V102" s="1" t="s">
        <v>14006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6752</v>
      </c>
      <c r="H103" s="1" t="s">
        <v>8344</v>
      </c>
      <c r="I103" s="1" t="s">
        <v>9896</v>
      </c>
      <c r="J103" s="1"/>
      <c r="K103" s="1" t="s">
        <v>11392</v>
      </c>
      <c r="L103" s="1" t="s">
        <v>101</v>
      </c>
      <c r="M103" s="1" t="s">
        <v>11493</v>
      </c>
      <c r="N103" s="1" t="s">
        <v>13064</v>
      </c>
      <c r="O103" s="1" t="s">
        <v>101</v>
      </c>
      <c r="P103" s="1" t="s">
        <v>13066</v>
      </c>
      <c r="Q103" s="1" t="s">
        <v>13066</v>
      </c>
      <c r="R103" s="1" t="s">
        <v>13986</v>
      </c>
      <c r="S103" s="1" t="s">
        <v>101</v>
      </c>
      <c r="T103" s="1"/>
      <c r="U103" s="1"/>
      <c r="V103" s="1" t="s">
        <v>14006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6753</v>
      </c>
      <c r="H104" s="1" t="s">
        <v>8345</v>
      </c>
      <c r="I104" s="1" t="s">
        <v>9897</v>
      </c>
      <c r="J104" s="1"/>
      <c r="K104" s="1" t="s">
        <v>11392</v>
      </c>
      <c r="L104" s="1" t="s">
        <v>102</v>
      </c>
      <c r="M104" s="1" t="s">
        <v>11494</v>
      </c>
      <c r="N104" s="1" t="s">
        <v>13064</v>
      </c>
      <c r="O104" s="1" t="s">
        <v>102</v>
      </c>
      <c r="P104" s="1" t="s">
        <v>13066</v>
      </c>
      <c r="Q104" s="1" t="s">
        <v>13066</v>
      </c>
      <c r="R104" s="1" t="s">
        <v>13986</v>
      </c>
      <c r="S104" s="1" t="s">
        <v>102</v>
      </c>
      <c r="T104" s="1"/>
      <c r="U104" s="1"/>
      <c r="V104" s="1" t="s">
        <v>14006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6754</v>
      </c>
      <c r="H105" s="1" t="s">
        <v>8346</v>
      </c>
      <c r="I105" s="1" t="s">
        <v>9898</v>
      </c>
      <c r="J105" s="1"/>
      <c r="K105" s="1" t="s">
        <v>11392</v>
      </c>
      <c r="L105" s="1" t="s">
        <v>103</v>
      </c>
      <c r="M105" s="1" t="s">
        <v>11495</v>
      </c>
      <c r="N105" s="1" t="s">
        <v>13064</v>
      </c>
      <c r="O105" s="1" t="s">
        <v>103</v>
      </c>
      <c r="P105" s="1" t="s">
        <v>13066</v>
      </c>
      <c r="Q105" s="1" t="s">
        <v>13066</v>
      </c>
      <c r="R105" s="1" t="s">
        <v>13986</v>
      </c>
      <c r="S105" s="1" t="s">
        <v>103</v>
      </c>
      <c r="T105" s="1"/>
      <c r="U105" s="1"/>
      <c r="V105" s="1" t="s">
        <v>14006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6755</v>
      </c>
      <c r="H106" s="1" t="s">
        <v>8347</v>
      </c>
      <c r="I106" s="1" t="s">
        <v>9899</v>
      </c>
      <c r="J106" s="1"/>
      <c r="K106" s="1" t="s">
        <v>11392</v>
      </c>
      <c r="L106" s="1" t="s">
        <v>104</v>
      </c>
      <c r="M106" s="1" t="s">
        <v>11496</v>
      </c>
      <c r="N106" s="1" t="s">
        <v>13064</v>
      </c>
      <c r="O106" s="1" t="s">
        <v>104</v>
      </c>
      <c r="P106" s="1" t="s">
        <v>13066</v>
      </c>
      <c r="Q106" s="1" t="s">
        <v>13066</v>
      </c>
      <c r="R106" s="1" t="s">
        <v>13986</v>
      </c>
      <c r="S106" s="1" t="s">
        <v>104</v>
      </c>
      <c r="T106" s="1"/>
      <c r="U106" s="1"/>
      <c r="V106" s="1" t="s">
        <v>14006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6756</v>
      </c>
      <c r="H107" s="1" t="s">
        <v>8348</v>
      </c>
      <c r="I107" s="1" t="s">
        <v>9900</v>
      </c>
      <c r="J107" s="1"/>
      <c r="K107" s="1" t="s">
        <v>11392</v>
      </c>
      <c r="L107" s="1" t="s">
        <v>105</v>
      </c>
      <c r="M107" s="1" t="s">
        <v>11497</v>
      </c>
      <c r="N107" s="1" t="s">
        <v>13064</v>
      </c>
      <c r="O107" s="1" t="s">
        <v>105</v>
      </c>
      <c r="P107" s="1" t="s">
        <v>13066</v>
      </c>
      <c r="Q107" s="1" t="s">
        <v>13066</v>
      </c>
      <c r="R107" s="1" t="s">
        <v>13986</v>
      </c>
      <c r="S107" s="1" t="s">
        <v>105</v>
      </c>
      <c r="T107" s="1"/>
      <c r="U107" s="1"/>
      <c r="V107" s="1" t="s">
        <v>14006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6757</v>
      </c>
      <c r="H108" s="1" t="s">
        <v>8349</v>
      </c>
      <c r="I108" s="1" t="s">
        <v>9901</v>
      </c>
      <c r="J108" s="1"/>
      <c r="K108" s="1" t="s">
        <v>11392</v>
      </c>
      <c r="L108" s="1" t="s">
        <v>106</v>
      </c>
      <c r="M108" s="1" t="s">
        <v>11498</v>
      </c>
      <c r="N108" s="1" t="s">
        <v>13064</v>
      </c>
      <c r="O108" s="1" t="s">
        <v>106</v>
      </c>
      <c r="P108" s="1" t="s">
        <v>13066</v>
      </c>
      <c r="Q108" s="1" t="s">
        <v>13066</v>
      </c>
      <c r="R108" s="1" t="s">
        <v>13986</v>
      </c>
      <c r="S108" s="1" t="s">
        <v>106</v>
      </c>
      <c r="T108" s="1"/>
      <c r="U108" s="1"/>
      <c r="V108" s="1" t="s">
        <v>14006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6758</v>
      </c>
      <c r="H109" s="1" t="s">
        <v>8350</v>
      </c>
      <c r="I109" s="1" t="s">
        <v>9902</v>
      </c>
      <c r="J109" s="1"/>
      <c r="K109" s="1" t="s">
        <v>11392</v>
      </c>
      <c r="L109" s="1" t="s">
        <v>107</v>
      </c>
      <c r="M109" s="1" t="s">
        <v>11499</v>
      </c>
      <c r="N109" s="1" t="s">
        <v>13064</v>
      </c>
      <c r="O109" s="1" t="s">
        <v>107</v>
      </c>
      <c r="P109" s="1" t="s">
        <v>13066</v>
      </c>
      <c r="Q109" s="1" t="s">
        <v>13066</v>
      </c>
      <c r="R109" s="1" t="s">
        <v>13986</v>
      </c>
      <c r="S109" s="1" t="s">
        <v>107</v>
      </c>
      <c r="T109" s="1"/>
      <c r="U109" s="1"/>
      <c r="V109" s="1" t="s">
        <v>14006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6759</v>
      </c>
      <c r="H110" s="1" t="s">
        <v>8351</v>
      </c>
      <c r="I110" s="1" t="s">
        <v>9903</v>
      </c>
      <c r="J110" s="1"/>
      <c r="K110" s="1" t="s">
        <v>11392</v>
      </c>
      <c r="L110" s="1" t="s">
        <v>108</v>
      </c>
      <c r="M110" s="1" t="s">
        <v>11500</v>
      </c>
      <c r="N110" s="1" t="s">
        <v>13064</v>
      </c>
      <c r="O110" s="1" t="s">
        <v>108</v>
      </c>
      <c r="P110" s="1" t="s">
        <v>13066</v>
      </c>
      <c r="Q110" s="1" t="s">
        <v>13066</v>
      </c>
      <c r="R110" s="1" t="s">
        <v>13986</v>
      </c>
      <c r="S110" s="1" t="s">
        <v>108</v>
      </c>
      <c r="T110" s="1"/>
      <c r="U110" s="1"/>
      <c r="V110" s="1" t="s">
        <v>14006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6760</v>
      </c>
      <c r="H111" s="1" t="s">
        <v>8352</v>
      </c>
      <c r="I111" s="1" t="s">
        <v>9904</v>
      </c>
      <c r="J111" s="1"/>
      <c r="K111" s="1" t="s">
        <v>11392</v>
      </c>
      <c r="L111" s="1" t="s">
        <v>109</v>
      </c>
      <c r="M111" s="1" t="s">
        <v>11501</v>
      </c>
      <c r="N111" s="1" t="s">
        <v>13064</v>
      </c>
      <c r="O111" s="1" t="s">
        <v>109</v>
      </c>
      <c r="P111" s="1" t="s">
        <v>13066</v>
      </c>
      <c r="Q111" s="1" t="s">
        <v>13066</v>
      </c>
      <c r="R111" s="1" t="s">
        <v>13986</v>
      </c>
      <c r="S111" s="1" t="s">
        <v>109</v>
      </c>
      <c r="T111" s="1"/>
      <c r="U111" s="1"/>
      <c r="V111" s="1" t="s">
        <v>14006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6761</v>
      </c>
      <c r="H112" s="1" t="s">
        <v>8353</v>
      </c>
      <c r="I112" s="1" t="s">
        <v>9905</v>
      </c>
      <c r="J112" s="1"/>
      <c r="K112" s="1" t="s">
        <v>11392</v>
      </c>
      <c r="L112" s="1" t="s">
        <v>110</v>
      </c>
      <c r="M112" s="1" t="s">
        <v>11502</v>
      </c>
      <c r="N112" s="1" t="s">
        <v>13064</v>
      </c>
      <c r="O112" s="1" t="s">
        <v>110</v>
      </c>
      <c r="P112" s="1" t="s">
        <v>13066</v>
      </c>
      <c r="Q112" s="1" t="s">
        <v>13066</v>
      </c>
      <c r="R112" s="1" t="s">
        <v>13986</v>
      </c>
      <c r="S112" s="1" t="s">
        <v>110</v>
      </c>
      <c r="T112" s="1"/>
      <c r="U112" s="1"/>
      <c r="V112" s="1" t="s">
        <v>14006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6762</v>
      </c>
      <c r="H113" s="1" t="s">
        <v>8354</v>
      </c>
      <c r="I113" s="1" t="s">
        <v>9906</v>
      </c>
      <c r="J113" s="1"/>
      <c r="K113" s="1" t="s">
        <v>11392</v>
      </c>
      <c r="L113" s="1" t="s">
        <v>111</v>
      </c>
      <c r="M113" s="1" t="s">
        <v>11503</v>
      </c>
      <c r="N113" s="1" t="s">
        <v>13064</v>
      </c>
      <c r="O113" s="1" t="s">
        <v>111</v>
      </c>
      <c r="P113" s="1" t="s">
        <v>13066</v>
      </c>
      <c r="Q113" s="1" t="s">
        <v>13066</v>
      </c>
      <c r="R113" s="1" t="s">
        <v>13986</v>
      </c>
      <c r="S113" s="1" t="s">
        <v>111</v>
      </c>
      <c r="T113" s="1"/>
      <c r="U113" s="1"/>
      <c r="V113" s="1" t="s">
        <v>14006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6763</v>
      </c>
      <c r="H114" s="1" t="s">
        <v>8355</v>
      </c>
      <c r="I114" s="1" t="s">
        <v>9907</v>
      </c>
      <c r="J114" s="1"/>
      <c r="K114" s="1" t="s">
        <v>11392</v>
      </c>
      <c r="L114" s="1" t="s">
        <v>112</v>
      </c>
      <c r="M114" s="1" t="s">
        <v>11504</v>
      </c>
      <c r="N114" s="1" t="s">
        <v>13064</v>
      </c>
      <c r="O114" s="1" t="s">
        <v>112</v>
      </c>
      <c r="P114" s="1" t="s">
        <v>13066</v>
      </c>
      <c r="Q114" s="1" t="s">
        <v>13066</v>
      </c>
      <c r="R114" s="1" t="s">
        <v>13986</v>
      </c>
      <c r="S114" s="1" t="s">
        <v>112</v>
      </c>
      <c r="T114" s="1"/>
      <c r="U114" s="1"/>
      <c r="V114" s="1" t="s">
        <v>14006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6764</v>
      </c>
      <c r="H115" s="1" t="s">
        <v>8356</v>
      </c>
      <c r="I115" s="1" t="s">
        <v>9908</v>
      </c>
      <c r="J115" s="1"/>
      <c r="K115" s="1" t="s">
        <v>11392</v>
      </c>
      <c r="L115" s="1" t="s">
        <v>113</v>
      </c>
      <c r="M115" s="1" t="s">
        <v>11505</v>
      </c>
      <c r="N115" s="1" t="s">
        <v>13064</v>
      </c>
      <c r="O115" s="1" t="s">
        <v>113</v>
      </c>
      <c r="P115" s="1" t="s">
        <v>13066</v>
      </c>
      <c r="Q115" s="1" t="s">
        <v>13066</v>
      </c>
      <c r="R115" s="1" t="s">
        <v>13986</v>
      </c>
      <c r="S115" s="1" t="s">
        <v>113</v>
      </c>
      <c r="T115" s="1"/>
      <c r="U115" s="1"/>
      <c r="V115" s="1" t="s">
        <v>14006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6765</v>
      </c>
      <c r="H116" s="1" t="s">
        <v>8357</v>
      </c>
      <c r="I116" s="1" t="s">
        <v>9909</v>
      </c>
      <c r="J116" s="1"/>
      <c r="K116" s="1" t="s">
        <v>11392</v>
      </c>
      <c r="L116" s="1" t="s">
        <v>114</v>
      </c>
      <c r="M116" s="1" t="s">
        <v>11506</v>
      </c>
      <c r="N116" s="1" t="s">
        <v>13064</v>
      </c>
      <c r="O116" s="1" t="s">
        <v>114</v>
      </c>
      <c r="P116" s="1" t="s">
        <v>13066</v>
      </c>
      <c r="Q116" s="1" t="s">
        <v>13066</v>
      </c>
      <c r="R116" s="1" t="s">
        <v>13986</v>
      </c>
      <c r="S116" s="1" t="s">
        <v>114</v>
      </c>
      <c r="T116" s="1"/>
      <c r="U116" s="1"/>
      <c r="V116" s="1" t="s">
        <v>14006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6766</v>
      </c>
      <c r="H117" s="1" t="s">
        <v>8358</v>
      </c>
      <c r="I117" s="1" t="s">
        <v>9910</v>
      </c>
      <c r="J117" s="1"/>
      <c r="K117" s="1" t="s">
        <v>11392</v>
      </c>
      <c r="L117" s="1" t="s">
        <v>115</v>
      </c>
      <c r="M117" s="1" t="s">
        <v>11507</v>
      </c>
      <c r="N117" s="1" t="s">
        <v>13064</v>
      </c>
      <c r="O117" s="1" t="s">
        <v>115</v>
      </c>
      <c r="P117" s="1" t="s">
        <v>13066</v>
      </c>
      <c r="Q117" s="1" t="s">
        <v>13066</v>
      </c>
      <c r="R117" s="1" t="s">
        <v>13986</v>
      </c>
      <c r="S117" s="1" t="s">
        <v>115</v>
      </c>
      <c r="T117" s="1"/>
      <c r="U117" s="1"/>
      <c r="V117" s="1" t="s">
        <v>14006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3503</v>
      </c>
      <c r="H118" s="1" t="s">
        <v>8359</v>
      </c>
      <c r="I118" s="1" t="s">
        <v>9911</v>
      </c>
      <c r="J118" s="1"/>
      <c r="K118" s="1" t="s">
        <v>11392</v>
      </c>
      <c r="L118" s="1" t="s">
        <v>116</v>
      </c>
      <c r="M118" s="1" t="s">
        <v>11508</v>
      </c>
      <c r="N118" s="1" t="s">
        <v>13064</v>
      </c>
      <c r="O118" s="1" t="s">
        <v>116</v>
      </c>
      <c r="P118" s="1" t="s">
        <v>13066</v>
      </c>
      <c r="Q118" s="1" t="s">
        <v>13066</v>
      </c>
      <c r="R118" s="1" t="s">
        <v>13986</v>
      </c>
      <c r="S118" s="1" t="s">
        <v>116</v>
      </c>
      <c r="T118" s="1"/>
      <c r="U118" s="1"/>
      <c r="V118" s="1" t="s">
        <v>14006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6767</v>
      </c>
      <c r="H119" s="1" t="s">
        <v>8360</v>
      </c>
      <c r="I119" s="1" t="s">
        <v>9912</v>
      </c>
      <c r="J119" s="1"/>
      <c r="K119" s="1" t="s">
        <v>11392</v>
      </c>
      <c r="L119" s="1" t="s">
        <v>117</v>
      </c>
      <c r="M119" s="1" t="s">
        <v>11509</v>
      </c>
      <c r="N119" s="1" t="s">
        <v>13064</v>
      </c>
      <c r="O119" s="1" t="s">
        <v>117</v>
      </c>
      <c r="P119" s="1" t="s">
        <v>13066</v>
      </c>
      <c r="Q119" s="1" t="s">
        <v>13066</v>
      </c>
      <c r="R119" s="1" t="s">
        <v>13986</v>
      </c>
      <c r="S119" s="1" t="s">
        <v>117</v>
      </c>
      <c r="T119" s="1"/>
      <c r="U119" s="1"/>
      <c r="V119" s="1" t="s">
        <v>14006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6768</v>
      </c>
      <c r="H120" s="1" t="s">
        <v>8361</v>
      </c>
      <c r="I120" s="1" t="s">
        <v>9913</v>
      </c>
      <c r="J120" s="1"/>
      <c r="K120" s="1" t="s">
        <v>11392</v>
      </c>
      <c r="L120" s="1" t="s">
        <v>118</v>
      </c>
      <c r="M120" s="1" t="s">
        <v>11510</v>
      </c>
      <c r="N120" s="1" t="s">
        <v>13064</v>
      </c>
      <c r="O120" s="1" t="s">
        <v>118</v>
      </c>
      <c r="P120" s="1" t="s">
        <v>13066</v>
      </c>
      <c r="Q120" s="1" t="s">
        <v>13066</v>
      </c>
      <c r="R120" s="1" t="s">
        <v>13986</v>
      </c>
      <c r="S120" s="1" t="s">
        <v>118</v>
      </c>
      <c r="T120" s="1"/>
      <c r="U120" s="1"/>
      <c r="V120" s="1" t="s">
        <v>14006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6769</v>
      </c>
      <c r="H121" s="1" t="s">
        <v>8362</v>
      </c>
      <c r="I121" s="1" t="s">
        <v>9914</v>
      </c>
      <c r="J121" s="1"/>
      <c r="K121" s="1" t="s">
        <v>11392</v>
      </c>
      <c r="L121" s="1" t="s">
        <v>119</v>
      </c>
      <c r="M121" s="1" t="s">
        <v>11511</v>
      </c>
      <c r="N121" s="1" t="s">
        <v>13064</v>
      </c>
      <c r="O121" s="1" t="s">
        <v>119</v>
      </c>
      <c r="P121" s="1" t="s">
        <v>13066</v>
      </c>
      <c r="Q121" s="1" t="s">
        <v>13066</v>
      </c>
      <c r="R121" s="1" t="s">
        <v>13986</v>
      </c>
      <c r="S121" s="1" t="s">
        <v>119</v>
      </c>
      <c r="T121" s="1"/>
      <c r="U121" s="1"/>
      <c r="V121" s="1" t="s">
        <v>14006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3507</v>
      </c>
      <c r="G122" s="1" t="s">
        <v>6770</v>
      </c>
      <c r="H122" s="1" t="s">
        <v>8363</v>
      </c>
      <c r="I122" s="1" t="s">
        <v>9915</v>
      </c>
      <c r="J122" s="1"/>
      <c r="K122" s="1" t="s">
        <v>11392</v>
      </c>
      <c r="L122" s="1" t="s">
        <v>120</v>
      </c>
      <c r="M122" s="1" t="s">
        <v>11512</v>
      </c>
      <c r="N122" s="1" t="s">
        <v>13064</v>
      </c>
      <c r="O122" s="1" t="s">
        <v>120</v>
      </c>
      <c r="P122" s="1" t="s">
        <v>13066</v>
      </c>
      <c r="Q122" s="1" t="s">
        <v>13066</v>
      </c>
      <c r="R122" s="1" t="s">
        <v>13986</v>
      </c>
      <c r="S122" s="1" t="s">
        <v>120</v>
      </c>
      <c r="T122" s="1"/>
      <c r="U122" s="1"/>
      <c r="V122" s="1" t="s">
        <v>14006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6771</v>
      </c>
      <c r="H123" s="1" t="s">
        <v>8364</v>
      </c>
      <c r="I123" s="1" t="s">
        <v>9913</v>
      </c>
      <c r="J123" s="1"/>
      <c r="K123" s="1" t="s">
        <v>11392</v>
      </c>
      <c r="L123" s="1" t="s">
        <v>121</v>
      </c>
      <c r="M123" s="1" t="s">
        <v>11513</v>
      </c>
      <c r="N123" s="1" t="s">
        <v>13064</v>
      </c>
      <c r="O123" s="1" t="s">
        <v>121</v>
      </c>
      <c r="P123" s="1" t="s">
        <v>13066</v>
      </c>
      <c r="Q123" s="1" t="s">
        <v>13066</v>
      </c>
      <c r="R123" s="1" t="s">
        <v>13986</v>
      </c>
      <c r="S123" s="1" t="s">
        <v>121</v>
      </c>
      <c r="T123" s="1"/>
      <c r="U123" s="1"/>
      <c r="V123" s="1" t="s">
        <v>14006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6772</v>
      </c>
      <c r="H124" s="1" t="s">
        <v>8365</v>
      </c>
      <c r="I124" s="1" t="s">
        <v>9916</v>
      </c>
      <c r="J124" s="1"/>
      <c r="K124" s="1" t="s">
        <v>11392</v>
      </c>
      <c r="L124" s="1" t="s">
        <v>122</v>
      </c>
      <c r="M124" s="1" t="s">
        <v>11514</v>
      </c>
      <c r="N124" s="1" t="s">
        <v>13064</v>
      </c>
      <c r="O124" s="1" t="s">
        <v>122</v>
      </c>
      <c r="P124" s="1" t="s">
        <v>13066</v>
      </c>
      <c r="Q124" s="1" t="s">
        <v>13066</v>
      </c>
      <c r="R124" s="1" t="s">
        <v>13986</v>
      </c>
      <c r="S124" s="1" t="s">
        <v>122</v>
      </c>
      <c r="T124" s="1"/>
      <c r="U124" s="1"/>
      <c r="V124" s="1" t="s">
        <v>14006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6773</v>
      </c>
      <c r="H125" s="1" t="s">
        <v>8366</v>
      </c>
      <c r="I125" s="1" t="s">
        <v>9917</v>
      </c>
      <c r="J125" s="1"/>
      <c r="K125" s="1" t="s">
        <v>11392</v>
      </c>
      <c r="L125" s="1" t="s">
        <v>123</v>
      </c>
      <c r="M125" s="1" t="s">
        <v>11515</v>
      </c>
      <c r="N125" s="1" t="s">
        <v>13064</v>
      </c>
      <c r="O125" s="1" t="s">
        <v>123</v>
      </c>
      <c r="P125" s="1" t="s">
        <v>13066</v>
      </c>
      <c r="Q125" s="1" t="s">
        <v>13066</v>
      </c>
      <c r="R125" s="1" t="s">
        <v>13986</v>
      </c>
      <c r="S125" s="1" t="s">
        <v>123</v>
      </c>
      <c r="T125" s="1"/>
      <c r="U125" s="1"/>
      <c r="V125" s="1" t="s">
        <v>14006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6774</v>
      </c>
      <c r="H126" s="1" t="s">
        <v>8367</v>
      </c>
      <c r="I126" s="1" t="s">
        <v>9918</v>
      </c>
      <c r="J126" s="1"/>
      <c r="K126" s="1" t="s">
        <v>11392</v>
      </c>
      <c r="L126" s="1" t="s">
        <v>124</v>
      </c>
      <c r="M126" s="1" t="s">
        <v>11516</v>
      </c>
      <c r="N126" s="1" t="s">
        <v>13064</v>
      </c>
      <c r="O126" s="1" t="s">
        <v>124</v>
      </c>
      <c r="P126" s="1" t="s">
        <v>13066</v>
      </c>
      <c r="Q126" s="1" t="s">
        <v>13066</v>
      </c>
      <c r="R126" s="1" t="s">
        <v>13986</v>
      </c>
      <c r="S126" s="1" t="s">
        <v>124</v>
      </c>
      <c r="T126" s="1"/>
      <c r="U126" s="1"/>
      <c r="V126" s="1" t="s">
        <v>14006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6775</v>
      </c>
      <c r="H127" s="1" t="s">
        <v>8368</v>
      </c>
      <c r="I127" s="1" t="s">
        <v>9919</v>
      </c>
      <c r="J127" s="1"/>
      <c r="K127" s="1" t="s">
        <v>11392</v>
      </c>
      <c r="L127" s="1" t="s">
        <v>125</v>
      </c>
      <c r="M127" s="1" t="s">
        <v>11517</v>
      </c>
      <c r="N127" s="1" t="s">
        <v>13064</v>
      </c>
      <c r="O127" s="1" t="s">
        <v>125</v>
      </c>
      <c r="P127" s="1" t="s">
        <v>13066</v>
      </c>
      <c r="Q127" s="1" t="s">
        <v>13066</v>
      </c>
      <c r="R127" s="1" t="s">
        <v>13986</v>
      </c>
      <c r="S127" s="1" t="s">
        <v>125</v>
      </c>
      <c r="T127" s="1"/>
      <c r="U127" s="1"/>
      <c r="V127" s="1" t="s">
        <v>14006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6776</v>
      </c>
      <c r="H128" s="1" t="s">
        <v>8369</v>
      </c>
      <c r="I128" s="1" t="s">
        <v>9920</v>
      </c>
      <c r="J128" s="1"/>
      <c r="K128" s="1" t="s">
        <v>11392</v>
      </c>
      <c r="L128" s="1" t="s">
        <v>126</v>
      </c>
      <c r="M128" s="1" t="s">
        <v>11518</v>
      </c>
      <c r="N128" s="1" t="s">
        <v>13064</v>
      </c>
      <c r="O128" s="1" t="s">
        <v>126</v>
      </c>
      <c r="P128" s="1" t="s">
        <v>13066</v>
      </c>
      <c r="Q128" s="1" t="s">
        <v>13066</v>
      </c>
      <c r="R128" s="1" t="s">
        <v>13986</v>
      </c>
      <c r="S128" s="1" t="s">
        <v>126</v>
      </c>
      <c r="T128" s="1"/>
      <c r="U128" s="1"/>
      <c r="V128" s="1" t="s">
        <v>14006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6777</v>
      </c>
      <c r="H129" s="1" t="s">
        <v>8370</v>
      </c>
      <c r="I129" s="1" t="s">
        <v>9921</v>
      </c>
      <c r="J129" s="1"/>
      <c r="K129" s="1" t="s">
        <v>11392</v>
      </c>
      <c r="L129" s="1" t="s">
        <v>127</v>
      </c>
      <c r="M129" s="1" t="s">
        <v>11519</v>
      </c>
      <c r="N129" s="1" t="s">
        <v>13064</v>
      </c>
      <c r="O129" s="1" t="s">
        <v>127</v>
      </c>
      <c r="P129" s="1" t="s">
        <v>13066</v>
      </c>
      <c r="Q129" s="1" t="s">
        <v>13066</v>
      </c>
      <c r="R129" s="1" t="s">
        <v>13986</v>
      </c>
      <c r="S129" s="1" t="s">
        <v>127</v>
      </c>
      <c r="T129" s="1"/>
      <c r="U129" s="1"/>
      <c r="V129" s="1" t="s">
        <v>14006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6778</v>
      </c>
      <c r="H130" s="1" t="s">
        <v>8371</v>
      </c>
      <c r="I130" s="1" t="s">
        <v>9922</v>
      </c>
      <c r="J130" s="1"/>
      <c r="K130" s="1" t="s">
        <v>11392</v>
      </c>
      <c r="L130" s="1" t="s">
        <v>128</v>
      </c>
      <c r="M130" s="1" t="s">
        <v>11520</v>
      </c>
      <c r="N130" s="1" t="s">
        <v>13064</v>
      </c>
      <c r="O130" s="1" t="s">
        <v>128</v>
      </c>
      <c r="P130" s="1" t="s">
        <v>13066</v>
      </c>
      <c r="Q130" s="1" t="s">
        <v>13066</v>
      </c>
      <c r="R130" s="1" t="s">
        <v>13986</v>
      </c>
      <c r="S130" s="1" t="s">
        <v>128</v>
      </c>
      <c r="T130" s="1"/>
      <c r="U130" s="1"/>
      <c r="V130" s="1" t="s">
        <v>14006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3516</v>
      </c>
      <c r="H131" s="1" t="s">
        <v>8372</v>
      </c>
      <c r="I131" s="1" t="s">
        <v>9923</v>
      </c>
      <c r="J131" s="1"/>
      <c r="K131" s="1" t="s">
        <v>11392</v>
      </c>
      <c r="L131" s="1" t="s">
        <v>129</v>
      </c>
      <c r="M131" s="1" t="s">
        <v>11521</v>
      </c>
      <c r="N131" s="1" t="s">
        <v>13064</v>
      </c>
      <c r="O131" s="1" t="s">
        <v>129</v>
      </c>
      <c r="P131" s="1" t="s">
        <v>13066</v>
      </c>
      <c r="Q131" s="1" t="s">
        <v>13066</v>
      </c>
      <c r="R131" s="1" t="s">
        <v>13986</v>
      </c>
      <c r="S131" s="1" t="s">
        <v>129</v>
      </c>
      <c r="T131" s="1"/>
      <c r="U131" s="1"/>
      <c r="V131" s="1" t="s">
        <v>14006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6779</v>
      </c>
      <c r="H132" s="1" t="s">
        <v>8373</v>
      </c>
      <c r="I132" s="1" t="s">
        <v>9924</v>
      </c>
      <c r="J132" s="1"/>
      <c r="K132" s="1" t="s">
        <v>11392</v>
      </c>
      <c r="L132" s="1" t="s">
        <v>130</v>
      </c>
      <c r="M132" s="1" t="s">
        <v>11522</v>
      </c>
      <c r="N132" s="1" t="s">
        <v>13064</v>
      </c>
      <c r="O132" s="1" t="s">
        <v>130</v>
      </c>
      <c r="P132" s="1" t="s">
        <v>13066</v>
      </c>
      <c r="Q132" s="1" t="s">
        <v>13066</v>
      </c>
      <c r="R132" s="1" t="s">
        <v>13986</v>
      </c>
      <c r="S132" s="1" t="s">
        <v>130</v>
      </c>
      <c r="T132" s="1"/>
      <c r="U132" s="1"/>
      <c r="V132" s="1" t="s">
        <v>14006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6780</v>
      </c>
      <c r="H133" s="1" t="s">
        <v>8342</v>
      </c>
      <c r="I133" s="1" t="s">
        <v>9925</v>
      </c>
      <c r="J133" s="1"/>
      <c r="K133" s="1" t="s">
        <v>11392</v>
      </c>
      <c r="L133" s="1" t="s">
        <v>131</v>
      </c>
      <c r="M133" s="1" t="s">
        <v>11523</v>
      </c>
      <c r="N133" s="1" t="s">
        <v>13064</v>
      </c>
      <c r="O133" s="1" t="s">
        <v>131</v>
      </c>
      <c r="P133" s="1" t="s">
        <v>13066</v>
      </c>
      <c r="Q133" s="1" t="s">
        <v>13066</v>
      </c>
      <c r="R133" s="1" t="s">
        <v>13986</v>
      </c>
      <c r="S133" s="1" t="s">
        <v>131</v>
      </c>
      <c r="T133" s="1"/>
      <c r="U133" s="1"/>
      <c r="V133" s="1" t="s">
        <v>14006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6781</v>
      </c>
      <c r="H134" s="1" t="s">
        <v>8339</v>
      </c>
      <c r="I134" s="1" t="s">
        <v>9926</v>
      </c>
      <c r="J134" s="1"/>
      <c r="K134" s="1" t="s">
        <v>11392</v>
      </c>
      <c r="L134" s="1" t="s">
        <v>132</v>
      </c>
      <c r="M134" s="1" t="s">
        <v>11524</v>
      </c>
      <c r="N134" s="1" t="s">
        <v>13064</v>
      </c>
      <c r="O134" s="1" t="s">
        <v>132</v>
      </c>
      <c r="P134" s="1" t="s">
        <v>13066</v>
      </c>
      <c r="Q134" s="1" t="s">
        <v>13066</v>
      </c>
      <c r="R134" s="1" t="s">
        <v>13986</v>
      </c>
      <c r="S134" s="1" t="s">
        <v>132</v>
      </c>
      <c r="T134" s="1"/>
      <c r="U134" s="1"/>
      <c r="V134" s="1" t="s">
        <v>14006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6782</v>
      </c>
      <c r="H135" s="1" t="s">
        <v>8374</v>
      </c>
      <c r="I135" s="1" t="s">
        <v>9927</v>
      </c>
      <c r="J135" s="1"/>
      <c r="K135" s="1" t="s">
        <v>11392</v>
      </c>
      <c r="L135" s="1" t="s">
        <v>133</v>
      </c>
      <c r="M135" s="1" t="s">
        <v>11525</v>
      </c>
      <c r="N135" s="1" t="s">
        <v>13064</v>
      </c>
      <c r="O135" s="1" t="s">
        <v>133</v>
      </c>
      <c r="P135" s="1" t="s">
        <v>13066</v>
      </c>
      <c r="Q135" s="1" t="s">
        <v>13066</v>
      </c>
      <c r="R135" s="1" t="s">
        <v>13986</v>
      </c>
      <c r="S135" s="1" t="s">
        <v>133</v>
      </c>
      <c r="T135" s="1"/>
      <c r="U135" s="1"/>
      <c r="V135" s="1" t="s">
        <v>14006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6783</v>
      </c>
      <c r="H136" s="1" t="s">
        <v>8375</v>
      </c>
      <c r="I136" s="1" t="s">
        <v>9928</v>
      </c>
      <c r="J136" s="1"/>
      <c r="K136" s="1" t="s">
        <v>11392</v>
      </c>
      <c r="L136" s="1" t="s">
        <v>134</v>
      </c>
      <c r="M136" s="1" t="s">
        <v>11526</v>
      </c>
      <c r="N136" s="1" t="s">
        <v>13064</v>
      </c>
      <c r="O136" s="1" t="s">
        <v>134</v>
      </c>
      <c r="P136" s="1" t="s">
        <v>13066</v>
      </c>
      <c r="Q136" s="1" t="s">
        <v>13066</v>
      </c>
      <c r="R136" s="1" t="s">
        <v>13986</v>
      </c>
      <c r="S136" s="1" t="s">
        <v>134</v>
      </c>
      <c r="T136" s="1"/>
      <c r="U136" s="1"/>
      <c r="V136" s="1" t="s">
        <v>14006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6784</v>
      </c>
      <c r="H137" s="1" t="s">
        <v>8376</v>
      </c>
      <c r="I137" s="1" t="s">
        <v>9929</v>
      </c>
      <c r="J137" s="1"/>
      <c r="K137" s="1" t="s">
        <v>11392</v>
      </c>
      <c r="L137" s="1" t="s">
        <v>135</v>
      </c>
      <c r="M137" s="1" t="s">
        <v>11527</v>
      </c>
      <c r="N137" s="1" t="s">
        <v>13064</v>
      </c>
      <c r="O137" s="1" t="s">
        <v>135</v>
      </c>
      <c r="P137" s="1" t="s">
        <v>13066</v>
      </c>
      <c r="Q137" s="1" t="s">
        <v>13066</v>
      </c>
      <c r="R137" s="1" t="s">
        <v>13986</v>
      </c>
      <c r="S137" s="1" t="s">
        <v>135</v>
      </c>
      <c r="T137" s="1"/>
      <c r="U137" s="1"/>
      <c r="V137" s="1" t="s">
        <v>14006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6785</v>
      </c>
      <c r="H138" s="1" t="s">
        <v>8377</v>
      </c>
      <c r="I138" s="1" t="s">
        <v>9930</v>
      </c>
      <c r="J138" s="1"/>
      <c r="K138" s="1" t="s">
        <v>11392</v>
      </c>
      <c r="L138" s="1" t="s">
        <v>136</v>
      </c>
      <c r="M138" s="1" t="s">
        <v>11528</v>
      </c>
      <c r="N138" s="1" t="s">
        <v>13064</v>
      </c>
      <c r="O138" s="1" t="s">
        <v>136</v>
      </c>
      <c r="P138" s="1" t="s">
        <v>13066</v>
      </c>
      <c r="Q138" s="1" t="s">
        <v>13066</v>
      </c>
      <c r="R138" s="1" t="s">
        <v>13986</v>
      </c>
      <c r="S138" s="1" t="s">
        <v>136</v>
      </c>
      <c r="T138" s="1"/>
      <c r="U138" s="1"/>
      <c r="V138" s="1" t="s">
        <v>14006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5186</v>
      </c>
      <c r="G139" s="1" t="s">
        <v>6786</v>
      </c>
      <c r="H139" s="1" t="s">
        <v>8378</v>
      </c>
      <c r="I139" s="1" t="s">
        <v>9931</v>
      </c>
      <c r="J139" s="1"/>
      <c r="K139" s="1" t="s">
        <v>11392</v>
      </c>
      <c r="L139" s="1" t="s">
        <v>137</v>
      </c>
      <c r="M139" s="1" t="s">
        <v>11529</v>
      </c>
      <c r="N139" s="1" t="s">
        <v>13064</v>
      </c>
      <c r="O139" s="1" t="s">
        <v>137</v>
      </c>
      <c r="P139" s="1" t="s">
        <v>13066</v>
      </c>
      <c r="Q139" s="1" t="s">
        <v>13066</v>
      </c>
      <c r="R139" s="1" t="s">
        <v>13986</v>
      </c>
      <c r="S139" s="1" t="s">
        <v>137</v>
      </c>
      <c r="T139" s="1"/>
      <c r="U139" s="1"/>
      <c r="V139" s="1" t="s">
        <v>14006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6787</v>
      </c>
      <c r="H140" s="1" t="s">
        <v>8379</v>
      </c>
      <c r="I140" s="1" t="s">
        <v>9932</v>
      </c>
      <c r="J140" s="1"/>
      <c r="K140" s="1" t="s">
        <v>11392</v>
      </c>
      <c r="L140" s="1" t="s">
        <v>138</v>
      </c>
      <c r="M140" s="1" t="s">
        <v>11530</v>
      </c>
      <c r="N140" s="1" t="s">
        <v>13064</v>
      </c>
      <c r="O140" s="1" t="s">
        <v>138</v>
      </c>
      <c r="P140" s="1" t="s">
        <v>13066</v>
      </c>
      <c r="Q140" s="1" t="s">
        <v>13066</v>
      </c>
      <c r="R140" s="1" t="s">
        <v>13986</v>
      </c>
      <c r="S140" s="1" t="s">
        <v>138</v>
      </c>
      <c r="T140" s="1"/>
      <c r="U140" s="1"/>
      <c r="V140" s="1" t="s">
        <v>14006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5188</v>
      </c>
      <c r="G141" s="1" t="s">
        <v>6788</v>
      </c>
      <c r="H141" s="1" t="s">
        <v>8380</v>
      </c>
      <c r="I141" s="1" t="s">
        <v>9861</v>
      </c>
      <c r="J141" s="1"/>
      <c r="K141" s="1" t="s">
        <v>11392</v>
      </c>
      <c r="L141" s="1" t="s">
        <v>139</v>
      </c>
      <c r="M141" s="1" t="s">
        <v>11531</v>
      </c>
      <c r="N141" s="1" t="s">
        <v>13064</v>
      </c>
      <c r="O141" s="1" t="s">
        <v>139</v>
      </c>
      <c r="P141" s="1" t="s">
        <v>13066</v>
      </c>
      <c r="Q141" s="1" t="s">
        <v>13066</v>
      </c>
      <c r="R141" s="1" t="s">
        <v>13986</v>
      </c>
      <c r="S141" s="1" t="s">
        <v>139</v>
      </c>
      <c r="T141" s="1"/>
      <c r="U141" s="1"/>
      <c r="V141" s="1" t="s">
        <v>14006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5189</v>
      </c>
      <c r="G142" s="1" t="s">
        <v>6789</v>
      </c>
      <c r="H142" s="1" t="s">
        <v>8381</v>
      </c>
      <c r="I142" s="1" t="s">
        <v>9933</v>
      </c>
      <c r="J142" s="1"/>
      <c r="K142" s="1" t="s">
        <v>11392</v>
      </c>
      <c r="L142" s="1" t="s">
        <v>140</v>
      </c>
      <c r="M142" s="1" t="s">
        <v>11532</v>
      </c>
      <c r="N142" s="1" t="s">
        <v>13064</v>
      </c>
      <c r="O142" s="1" t="s">
        <v>140</v>
      </c>
      <c r="P142" s="1" t="s">
        <v>13066</v>
      </c>
      <c r="Q142" s="1" t="s">
        <v>13066</v>
      </c>
      <c r="R142" s="1" t="s">
        <v>13986</v>
      </c>
      <c r="S142" s="1" t="s">
        <v>140</v>
      </c>
      <c r="T142" s="1"/>
      <c r="U142" s="1"/>
      <c r="V142" s="1" t="s">
        <v>14006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6790</v>
      </c>
      <c r="H143" s="1" t="s">
        <v>8382</v>
      </c>
      <c r="I143" s="1" t="s">
        <v>9934</v>
      </c>
      <c r="J143" s="1"/>
      <c r="K143" s="1" t="s">
        <v>11392</v>
      </c>
      <c r="L143" s="1" t="s">
        <v>141</v>
      </c>
      <c r="M143" s="1" t="s">
        <v>11533</v>
      </c>
      <c r="N143" s="1" t="s">
        <v>13064</v>
      </c>
      <c r="O143" s="1" t="s">
        <v>141</v>
      </c>
      <c r="P143" s="1" t="s">
        <v>13066</v>
      </c>
      <c r="Q143" s="1" t="s">
        <v>13066</v>
      </c>
      <c r="R143" s="1" t="s">
        <v>13986</v>
      </c>
      <c r="S143" s="1" t="s">
        <v>141</v>
      </c>
      <c r="T143" s="1"/>
      <c r="U143" s="1"/>
      <c r="V143" s="1" t="s">
        <v>14006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5191</v>
      </c>
      <c r="G144" s="1" t="s">
        <v>6791</v>
      </c>
      <c r="H144" s="1" t="s">
        <v>8383</v>
      </c>
      <c r="I144" s="1" t="s">
        <v>9935</v>
      </c>
      <c r="J144" s="1"/>
      <c r="K144" s="1" t="s">
        <v>11392</v>
      </c>
      <c r="L144" s="1" t="s">
        <v>142</v>
      </c>
      <c r="M144" s="1" t="s">
        <v>11534</v>
      </c>
      <c r="N144" s="1" t="s">
        <v>13064</v>
      </c>
      <c r="O144" s="1" t="s">
        <v>142</v>
      </c>
      <c r="P144" s="1" t="s">
        <v>13066</v>
      </c>
      <c r="Q144" s="1" t="s">
        <v>13066</v>
      </c>
      <c r="R144" s="1" t="s">
        <v>13986</v>
      </c>
      <c r="S144" s="1" t="s">
        <v>142</v>
      </c>
      <c r="T144" s="1"/>
      <c r="U144" s="1"/>
      <c r="V144" s="1" t="s">
        <v>14006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6792</v>
      </c>
      <c r="H145" s="1" t="s">
        <v>8384</v>
      </c>
      <c r="I145" s="1" t="s">
        <v>9936</v>
      </c>
      <c r="J145" s="1"/>
      <c r="K145" s="1" t="s">
        <v>11392</v>
      </c>
      <c r="L145" s="1" t="s">
        <v>143</v>
      </c>
      <c r="M145" s="1" t="s">
        <v>11535</v>
      </c>
      <c r="N145" s="1" t="s">
        <v>13064</v>
      </c>
      <c r="O145" s="1" t="s">
        <v>143</v>
      </c>
      <c r="P145" s="1" t="s">
        <v>13066</v>
      </c>
      <c r="Q145" s="1" t="s">
        <v>13066</v>
      </c>
      <c r="R145" s="1" t="s">
        <v>13986</v>
      </c>
      <c r="S145" s="1" t="s">
        <v>143</v>
      </c>
      <c r="T145" s="1"/>
      <c r="U145" s="1"/>
      <c r="V145" s="1" t="s">
        <v>14006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3531</v>
      </c>
      <c r="H146" s="1" t="s">
        <v>8385</v>
      </c>
      <c r="I146" s="1" t="s">
        <v>9937</v>
      </c>
      <c r="J146" s="1"/>
      <c r="K146" s="1" t="s">
        <v>11392</v>
      </c>
      <c r="L146" s="1" t="s">
        <v>144</v>
      </c>
      <c r="M146" s="1" t="s">
        <v>11536</v>
      </c>
      <c r="N146" s="1" t="s">
        <v>13064</v>
      </c>
      <c r="O146" s="1" t="s">
        <v>144</v>
      </c>
      <c r="P146" s="1" t="s">
        <v>13066</v>
      </c>
      <c r="Q146" s="1" t="s">
        <v>13066</v>
      </c>
      <c r="R146" s="1" t="s">
        <v>13986</v>
      </c>
      <c r="S146" s="1" t="s">
        <v>144</v>
      </c>
      <c r="T146" s="1"/>
      <c r="U146" s="1"/>
      <c r="V146" s="1" t="s">
        <v>14006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5194</v>
      </c>
      <c r="G147" s="1" t="s">
        <v>6793</v>
      </c>
      <c r="H147" s="1" t="s">
        <v>8386</v>
      </c>
      <c r="I147" s="1" t="s">
        <v>9938</v>
      </c>
      <c r="J147" s="1"/>
      <c r="K147" s="1" t="s">
        <v>11392</v>
      </c>
      <c r="L147" s="1" t="s">
        <v>145</v>
      </c>
      <c r="M147" s="1" t="s">
        <v>11537</v>
      </c>
      <c r="N147" s="1" t="s">
        <v>13064</v>
      </c>
      <c r="O147" s="1" t="s">
        <v>145</v>
      </c>
      <c r="P147" s="1" t="s">
        <v>13066</v>
      </c>
      <c r="Q147" s="1" t="s">
        <v>13066</v>
      </c>
      <c r="R147" s="1" t="s">
        <v>13986</v>
      </c>
      <c r="S147" s="1" t="s">
        <v>145</v>
      </c>
      <c r="T147" s="1"/>
      <c r="U147" s="1"/>
      <c r="V147" s="1" t="s">
        <v>14006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6794</v>
      </c>
      <c r="H148" s="1" t="s">
        <v>8387</v>
      </c>
      <c r="I148" s="1" t="s">
        <v>9939</v>
      </c>
      <c r="J148" s="1"/>
      <c r="K148" s="1" t="s">
        <v>11392</v>
      </c>
      <c r="L148" s="1" t="s">
        <v>146</v>
      </c>
      <c r="M148" s="1" t="s">
        <v>11538</v>
      </c>
      <c r="N148" s="1" t="s">
        <v>13064</v>
      </c>
      <c r="O148" s="1" t="s">
        <v>146</v>
      </c>
      <c r="P148" s="1" t="s">
        <v>13066</v>
      </c>
      <c r="Q148" s="1" t="s">
        <v>13066</v>
      </c>
      <c r="R148" s="1" t="s">
        <v>13986</v>
      </c>
      <c r="S148" s="1" t="s">
        <v>146</v>
      </c>
      <c r="T148" s="1"/>
      <c r="U148" s="1"/>
      <c r="V148" s="1" t="s">
        <v>14006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6795</v>
      </c>
      <c r="H149" s="1" t="s">
        <v>8388</v>
      </c>
      <c r="I149" s="1" t="s">
        <v>9940</v>
      </c>
      <c r="J149" s="1"/>
      <c r="K149" s="1" t="s">
        <v>11392</v>
      </c>
      <c r="L149" s="1" t="s">
        <v>147</v>
      </c>
      <c r="M149" s="1" t="s">
        <v>11539</v>
      </c>
      <c r="N149" s="1" t="s">
        <v>13064</v>
      </c>
      <c r="O149" s="1" t="s">
        <v>147</v>
      </c>
      <c r="P149" s="1" t="s">
        <v>13066</v>
      </c>
      <c r="Q149" s="1" t="s">
        <v>13066</v>
      </c>
      <c r="R149" s="1" t="s">
        <v>13986</v>
      </c>
      <c r="S149" s="1" t="s">
        <v>147</v>
      </c>
      <c r="T149" s="1"/>
      <c r="U149" s="1"/>
      <c r="V149" s="1" t="s">
        <v>14006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6796</v>
      </c>
      <c r="H150" s="1" t="s">
        <v>8389</v>
      </c>
      <c r="I150" s="1" t="s">
        <v>9941</v>
      </c>
      <c r="J150" s="1"/>
      <c r="K150" s="1" t="s">
        <v>11392</v>
      </c>
      <c r="L150" s="1" t="s">
        <v>148</v>
      </c>
      <c r="M150" s="1" t="s">
        <v>11540</v>
      </c>
      <c r="N150" s="1" t="s">
        <v>13064</v>
      </c>
      <c r="O150" s="1" t="s">
        <v>148</v>
      </c>
      <c r="P150" s="1" t="s">
        <v>13066</v>
      </c>
      <c r="Q150" s="1" t="s">
        <v>13066</v>
      </c>
      <c r="R150" s="1" t="s">
        <v>13986</v>
      </c>
      <c r="S150" s="1" t="s">
        <v>148</v>
      </c>
      <c r="T150" s="1"/>
      <c r="U150" s="1"/>
      <c r="V150" s="1" t="s">
        <v>14006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6797</v>
      </c>
      <c r="H151" s="1" t="s">
        <v>8390</v>
      </c>
      <c r="I151" s="1" t="s">
        <v>9942</v>
      </c>
      <c r="J151" s="1"/>
      <c r="K151" s="1" t="s">
        <v>11392</v>
      </c>
      <c r="L151" s="1" t="s">
        <v>149</v>
      </c>
      <c r="M151" s="1" t="s">
        <v>11541</v>
      </c>
      <c r="N151" s="1" t="s">
        <v>13064</v>
      </c>
      <c r="O151" s="1" t="s">
        <v>149</v>
      </c>
      <c r="P151" s="1" t="s">
        <v>13066</v>
      </c>
      <c r="Q151" s="1" t="s">
        <v>13066</v>
      </c>
      <c r="R151" s="1" t="s">
        <v>13986</v>
      </c>
      <c r="S151" s="1" t="s">
        <v>149</v>
      </c>
      <c r="T151" s="1"/>
      <c r="U151" s="1"/>
      <c r="V151" s="1" t="s">
        <v>14006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6798</v>
      </c>
      <c r="H152" s="1" t="s">
        <v>8391</v>
      </c>
      <c r="I152" s="1" t="s">
        <v>9943</v>
      </c>
      <c r="J152" s="1"/>
      <c r="K152" s="1" t="s">
        <v>11392</v>
      </c>
      <c r="L152" s="1" t="s">
        <v>150</v>
      </c>
      <c r="M152" s="1" t="s">
        <v>11542</v>
      </c>
      <c r="N152" s="1" t="s">
        <v>13064</v>
      </c>
      <c r="O152" s="1" t="s">
        <v>150</v>
      </c>
      <c r="P152" s="1" t="s">
        <v>13066</v>
      </c>
      <c r="Q152" s="1" t="s">
        <v>13066</v>
      </c>
      <c r="R152" s="1" t="s">
        <v>13986</v>
      </c>
      <c r="S152" s="1" t="s">
        <v>150</v>
      </c>
      <c r="T152" s="1"/>
      <c r="U152" s="1"/>
      <c r="V152" s="1" t="s">
        <v>14006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6799</v>
      </c>
      <c r="H153" s="1" t="s">
        <v>8392</v>
      </c>
      <c r="I153" s="1" t="s">
        <v>9944</v>
      </c>
      <c r="J153" s="1"/>
      <c r="K153" s="1" t="s">
        <v>11392</v>
      </c>
      <c r="L153" s="1" t="s">
        <v>151</v>
      </c>
      <c r="M153" s="1" t="s">
        <v>11543</v>
      </c>
      <c r="N153" s="1" t="s">
        <v>13064</v>
      </c>
      <c r="O153" s="1" t="s">
        <v>151</v>
      </c>
      <c r="P153" s="1" t="s">
        <v>13066</v>
      </c>
      <c r="Q153" s="1" t="s">
        <v>13066</v>
      </c>
      <c r="R153" s="1" t="s">
        <v>13986</v>
      </c>
      <c r="S153" s="1" t="s">
        <v>151</v>
      </c>
      <c r="T153" s="1"/>
      <c r="U153" s="1"/>
      <c r="V153" s="1" t="s">
        <v>14006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6800</v>
      </c>
      <c r="H154" s="1" t="s">
        <v>8393</v>
      </c>
      <c r="I154" s="1" t="s">
        <v>9945</v>
      </c>
      <c r="J154" s="1"/>
      <c r="K154" s="1" t="s">
        <v>11392</v>
      </c>
      <c r="L154" s="1" t="s">
        <v>152</v>
      </c>
      <c r="M154" s="1" t="s">
        <v>11544</v>
      </c>
      <c r="N154" s="1" t="s">
        <v>13064</v>
      </c>
      <c r="O154" s="1" t="s">
        <v>152</v>
      </c>
      <c r="P154" s="1" t="s">
        <v>13066</v>
      </c>
      <c r="Q154" s="1" t="s">
        <v>13066</v>
      </c>
      <c r="R154" s="1" t="s">
        <v>13986</v>
      </c>
      <c r="S154" s="1" t="s">
        <v>152</v>
      </c>
      <c r="T154" s="1"/>
      <c r="U154" s="1"/>
      <c r="V154" s="1" t="s">
        <v>14006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6801</v>
      </c>
      <c r="H155" s="1" t="s">
        <v>8394</v>
      </c>
      <c r="I155" s="1" t="s">
        <v>9946</v>
      </c>
      <c r="J155" s="1"/>
      <c r="K155" s="1" t="s">
        <v>11392</v>
      </c>
      <c r="L155" s="1" t="s">
        <v>153</v>
      </c>
      <c r="M155" s="1" t="s">
        <v>11545</v>
      </c>
      <c r="N155" s="1" t="s">
        <v>13064</v>
      </c>
      <c r="O155" s="1" t="s">
        <v>153</v>
      </c>
      <c r="P155" s="1" t="s">
        <v>13066</v>
      </c>
      <c r="Q155" s="1" t="s">
        <v>13066</v>
      </c>
      <c r="R155" s="1" t="s">
        <v>13986</v>
      </c>
      <c r="S155" s="1" t="s">
        <v>153</v>
      </c>
      <c r="T155" s="1"/>
      <c r="U155" s="1"/>
      <c r="V155" s="1" t="s">
        <v>14006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6802</v>
      </c>
      <c r="H156" s="1" t="s">
        <v>5203</v>
      </c>
      <c r="I156" s="1" t="s">
        <v>9947</v>
      </c>
      <c r="J156" s="1"/>
      <c r="K156" s="1" t="s">
        <v>11392</v>
      </c>
      <c r="L156" s="1" t="s">
        <v>154</v>
      </c>
      <c r="M156" s="1" t="s">
        <v>11546</v>
      </c>
      <c r="N156" s="1" t="s">
        <v>13064</v>
      </c>
      <c r="O156" s="1" t="s">
        <v>154</v>
      </c>
      <c r="P156" s="1" t="s">
        <v>13066</v>
      </c>
      <c r="Q156" s="1" t="s">
        <v>13066</v>
      </c>
      <c r="R156" s="1" t="s">
        <v>13986</v>
      </c>
      <c r="S156" s="1" t="s">
        <v>154</v>
      </c>
      <c r="T156" s="1"/>
      <c r="U156" s="1"/>
      <c r="V156" s="1" t="s">
        <v>14006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6803</v>
      </c>
      <c r="H157" s="1" t="s">
        <v>8395</v>
      </c>
      <c r="I157" s="1" t="s">
        <v>9948</v>
      </c>
      <c r="J157" s="1"/>
      <c r="K157" s="1" t="s">
        <v>11392</v>
      </c>
      <c r="L157" s="1" t="s">
        <v>155</v>
      </c>
      <c r="M157" s="1" t="s">
        <v>11547</v>
      </c>
      <c r="N157" s="1" t="s">
        <v>13064</v>
      </c>
      <c r="O157" s="1" t="s">
        <v>155</v>
      </c>
      <c r="P157" s="1" t="s">
        <v>13066</v>
      </c>
      <c r="Q157" s="1" t="s">
        <v>13066</v>
      </c>
      <c r="R157" s="1" t="s">
        <v>13986</v>
      </c>
      <c r="S157" s="1" t="s">
        <v>155</v>
      </c>
      <c r="T157" s="1"/>
      <c r="U157" s="1"/>
      <c r="V157" s="1" t="s">
        <v>14006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6804</v>
      </c>
      <c r="H158" s="1" t="s">
        <v>8396</v>
      </c>
      <c r="I158" s="1" t="s">
        <v>9949</v>
      </c>
      <c r="J158" s="1"/>
      <c r="K158" s="1" t="s">
        <v>11392</v>
      </c>
      <c r="L158" s="1" t="s">
        <v>156</v>
      </c>
      <c r="M158" s="1" t="s">
        <v>11548</v>
      </c>
      <c r="N158" s="1" t="s">
        <v>13064</v>
      </c>
      <c r="O158" s="1" t="s">
        <v>156</v>
      </c>
      <c r="P158" s="1" t="s">
        <v>13066</v>
      </c>
      <c r="Q158" s="1" t="s">
        <v>13066</v>
      </c>
      <c r="R158" s="1" t="s">
        <v>13986</v>
      </c>
      <c r="S158" s="1" t="s">
        <v>156</v>
      </c>
      <c r="T158" s="1"/>
      <c r="U158" s="1"/>
      <c r="V158" s="1" t="s">
        <v>14006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6805</v>
      </c>
      <c r="H159" s="1" t="s">
        <v>5206</v>
      </c>
      <c r="I159" s="1" t="s">
        <v>9824</v>
      </c>
      <c r="J159" s="1"/>
      <c r="K159" s="1" t="s">
        <v>11392</v>
      </c>
      <c r="L159" s="1" t="s">
        <v>157</v>
      </c>
      <c r="M159" s="1" t="s">
        <v>11549</v>
      </c>
      <c r="N159" s="1" t="s">
        <v>13064</v>
      </c>
      <c r="O159" s="1" t="s">
        <v>157</v>
      </c>
      <c r="P159" s="1" t="s">
        <v>13066</v>
      </c>
      <c r="Q159" s="1" t="s">
        <v>13066</v>
      </c>
      <c r="R159" s="1" t="s">
        <v>13986</v>
      </c>
      <c r="S159" s="1" t="s">
        <v>157</v>
      </c>
      <c r="T159" s="1"/>
      <c r="U159" s="1"/>
      <c r="V159" s="1" t="s">
        <v>14006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6806</v>
      </c>
      <c r="H160" s="1" t="s">
        <v>8397</v>
      </c>
      <c r="I160" s="1" t="s">
        <v>9950</v>
      </c>
      <c r="J160" s="1"/>
      <c r="K160" s="1" t="s">
        <v>11392</v>
      </c>
      <c r="L160" s="1" t="s">
        <v>158</v>
      </c>
      <c r="M160" s="1" t="s">
        <v>11550</v>
      </c>
      <c r="N160" s="1" t="s">
        <v>13064</v>
      </c>
      <c r="O160" s="1" t="s">
        <v>158</v>
      </c>
      <c r="P160" s="1" t="s">
        <v>13066</v>
      </c>
      <c r="Q160" s="1" t="s">
        <v>13066</v>
      </c>
      <c r="R160" s="1" t="s">
        <v>13986</v>
      </c>
      <c r="S160" s="1" t="s">
        <v>158</v>
      </c>
      <c r="T160" s="1"/>
      <c r="U160" s="1"/>
      <c r="V160" s="1" t="s">
        <v>14006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3546</v>
      </c>
      <c r="G161" s="1" t="s">
        <v>6807</v>
      </c>
      <c r="H161" s="1" t="s">
        <v>8398</v>
      </c>
      <c r="I161" s="1" t="s">
        <v>9951</v>
      </c>
      <c r="J161" s="1"/>
      <c r="K161" s="1" t="s">
        <v>11392</v>
      </c>
      <c r="L161" s="1" t="s">
        <v>159</v>
      </c>
      <c r="M161" s="1" t="s">
        <v>11551</v>
      </c>
      <c r="N161" s="1" t="s">
        <v>13064</v>
      </c>
      <c r="O161" s="1" t="s">
        <v>159</v>
      </c>
      <c r="P161" s="1" t="s">
        <v>13066</v>
      </c>
      <c r="Q161" s="1" t="s">
        <v>13066</v>
      </c>
      <c r="R161" s="1" t="s">
        <v>13986</v>
      </c>
      <c r="S161" s="1" t="s">
        <v>159</v>
      </c>
      <c r="T161" s="1"/>
      <c r="U161" s="1"/>
      <c r="V161" s="1" t="s">
        <v>14006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6808</v>
      </c>
      <c r="H162" s="1" t="s">
        <v>8399</v>
      </c>
      <c r="I162" s="1" t="s">
        <v>9952</v>
      </c>
      <c r="J162" s="1"/>
      <c r="K162" s="1" t="s">
        <v>11392</v>
      </c>
      <c r="L162" s="1" t="s">
        <v>160</v>
      </c>
      <c r="M162" s="1" t="s">
        <v>11552</v>
      </c>
      <c r="N162" s="1" t="s">
        <v>13064</v>
      </c>
      <c r="O162" s="1" t="s">
        <v>160</v>
      </c>
      <c r="P162" s="1" t="s">
        <v>13066</v>
      </c>
      <c r="Q162" s="1" t="s">
        <v>13066</v>
      </c>
      <c r="R162" s="1" t="s">
        <v>13986</v>
      </c>
      <c r="S162" s="1" t="s">
        <v>160</v>
      </c>
      <c r="T162" s="1"/>
      <c r="U162" s="1"/>
      <c r="V162" s="1" t="s">
        <v>14006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6809</v>
      </c>
      <c r="H163" s="1" t="s">
        <v>8400</v>
      </c>
      <c r="I163" s="1" t="s">
        <v>9953</v>
      </c>
      <c r="J163" s="1"/>
      <c r="K163" s="1" t="s">
        <v>11392</v>
      </c>
      <c r="L163" s="1" t="s">
        <v>161</v>
      </c>
      <c r="M163" s="1" t="s">
        <v>11553</v>
      </c>
      <c r="N163" s="1" t="s">
        <v>13064</v>
      </c>
      <c r="O163" s="1" t="s">
        <v>161</v>
      </c>
      <c r="P163" s="1" t="s">
        <v>13066</v>
      </c>
      <c r="Q163" s="1" t="s">
        <v>13066</v>
      </c>
      <c r="R163" s="1" t="s">
        <v>13986</v>
      </c>
      <c r="S163" s="1" t="s">
        <v>161</v>
      </c>
      <c r="T163" s="1"/>
      <c r="U163" s="1"/>
      <c r="V163" s="1" t="s">
        <v>14006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6810</v>
      </c>
      <c r="H164" s="1" t="s">
        <v>8401</v>
      </c>
      <c r="I164" s="1" t="s">
        <v>9954</v>
      </c>
      <c r="J164" s="1"/>
      <c r="K164" s="1" t="s">
        <v>11392</v>
      </c>
      <c r="L164" s="1" t="s">
        <v>162</v>
      </c>
      <c r="M164" s="1" t="s">
        <v>11554</v>
      </c>
      <c r="N164" s="1" t="s">
        <v>13064</v>
      </c>
      <c r="O164" s="1" t="s">
        <v>162</v>
      </c>
      <c r="P164" s="1" t="s">
        <v>13066</v>
      </c>
      <c r="Q164" s="1" t="s">
        <v>13066</v>
      </c>
      <c r="R164" s="1" t="s">
        <v>13986</v>
      </c>
      <c r="S164" s="1" t="s">
        <v>162</v>
      </c>
      <c r="T164" s="1"/>
      <c r="U164" s="1"/>
      <c r="V164" s="1" t="s">
        <v>14006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5211</v>
      </c>
      <c r="G165" s="1" t="s">
        <v>6811</v>
      </c>
      <c r="H165" s="1" t="s">
        <v>8402</v>
      </c>
      <c r="I165" s="1" t="s">
        <v>9955</v>
      </c>
      <c r="J165" s="1"/>
      <c r="K165" s="1" t="s">
        <v>11392</v>
      </c>
      <c r="L165" s="1" t="s">
        <v>163</v>
      </c>
      <c r="M165" s="1" t="s">
        <v>11555</v>
      </c>
      <c r="N165" s="1" t="s">
        <v>13064</v>
      </c>
      <c r="O165" s="1" t="s">
        <v>163</v>
      </c>
      <c r="P165" s="1" t="s">
        <v>13066</v>
      </c>
      <c r="Q165" s="1" t="s">
        <v>13066</v>
      </c>
      <c r="R165" s="1" t="s">
        <v>13986</v>
      </c>
      <c r="S165" s="1" t="s">
        <v>163</v>
      </c>
      <c r="T165" s="1"/>
      <c r="U165" s="1"/>
      <c r="V165" s="1" t="s">
        <v>14006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5212</v>
      </c>
      <c r="G166" s="1" t="s">
        <v>6812</v>
      </c>
      <c r="H166" s="1" t="s">
        <v>8403</v>
      </c>
      <c r="I166" s="1" t="s">
        <v>9956</v>
      </c>
      <c r="J166" s="1"/>
      <c r="K166" s="1" t="s">
        <v>11392</v>
      </c>
      <c r="L166" s="1" t="s">
        <v>164</v>
      </c>
      <c r="M166" s="1" t="s">
        <v>11556</v>
      </c>
      <c r="N166" s="1" t="s">
        <v>13064</v>
      </c>
      <c r="O166" s="1" t="s">
        <v>164</v>
      </c>
      <c r="P166" s="1" t="s">
        <v>13066</v>
      </c>
      <c r="Q166" s="1" t="s">
        <v>13066</v>
      </c>
      <c r="R166" s="1" t="s">
        <v>13986</v>
      </c>
      <c r="S166" s="1" t="s">
        <v>164</v>
      </c>
      <c r="T166" s="1"/>
      <c r="U166" s="1"/>
      <c r="V166" s="1" t="s">
        <v>14006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5213</v>
      </c>
      <c r="G167" s="1" t="s">
        <v>6813</v>
      </c>
      <c r="H167" s="1" t="s">
        <v>8404</v>
      </c>
      <c r="I167" s="1" t="s">
        <v>9957</v>
      </c>
      <c r="J167" s="1"/>
      <c r="K167" s="1" t="s">
        <v>11392</v>
      </c>
      <c r="L167" s="1" t="s">
        <v>165</v>
      </c>
      <c r="M167" s="1" t="s">
        <v>11557</v>
      </c>
      <c r="N167" s="1" t="s">
        <v>13064</v>
      </c>
      <c r="O167" s="1" t="s">
        <v>165</v>
      </c>
      <c r="P167" s="1" t="s">
        <v>13066</v>
      </c>
      <c r="Q167" s="1" t="s">
        <v>13066</v>
      </c>
      <c r="R167" s="1" t="s">
        <v>13986</v>
      </c>
      <c r="S167" s="1" t="s">
        <v>165</v>
      </c>
      <c r="T167" s="1"/>
      <c r="U167" s="1"/>
      <c r="V167" s="1" t="s">
        <v>14006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5214</v>
      </c>
      <c r="G168" s="1" t="s">
        <v>6814</v>
      </c>
      <c r="H168" s="1" t="s">
        <v>8405</v>
      </c>
      <c r="I168" s="1" t="s">
        <v>9958</v>
      </c>
      <c r="J168" s="1"/>
      <c r="K168" s="1" t="s">
        <v>11392</v>
      </c>
      <c r="L168" s="1" t="s">
        <v>166</v>
      </c>
      <c r="M168" s="1" t="s">
        <v>11558</v>
      </c>
      <c r="N168" s="1" t="s">
        <v>13064</v>
      </c>
      <c r="O168" s="1" t="s">
        <v>166</v>
      </c>
      <c r="P168" s="1" t="s">
        <v>13066</v>
      </c>
      <c r="Q168" s="1" t="s">
        <v>13066</v>
      </c>
      <c r="R168" s="1" t="s">
        <v>13986</v>
      </c>
      <c r="S168" s="1" t="s">
        <v>166</v>
      </c>
      <c r="T168" s="1"/>
      <c r="U168" s="1"/>
      <c r="V168" s="1" t="s">
        <v>14006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5215</v>
      </c>
      <c r="G169" s="1" t="s">
        <v>6815</v>
      </c>
      <c r="H169" s="1" t="s">
        <v>8406</v>
      </c>
      <c r="I169" s="1" t="s">
        <v>9959</v>
      </c>
      <c r="J169" s="1"/>
      <c r="K169" s="1" t="s">
        <v>11392</v>
      </c>
      <c r="L169" s="1" t="s">
        <v>167</v>
      </c>
      <c r="M169" s="1" t="s">
        <v>11559</v>
      </c>
      <c r="N169" s="1" t="s">
        <v>13064</v>
      </c>
      <c r="O169" s="1" t="s">
        <v>167</v>
      </c>
      <c r="P169" s="1" t="s">
        <v>13066</v>
      </c>
      <c r="Q169" s="1" t="s">
        <v>13066</v>
      </c>
      <c r="R169" s="1" t="s">
        <v>13986</v>
      </c>
      <c r="S169" s="1" t="s">
        <v>167</v>
      </c>
      <c r="T169" s="1"/>
      <c r="U169" s="1"/>
      <c r="V169" s="1" t="s">
        <v>14006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5216</v>
      </c>
      <c r="G170" s="1" t="s">
        <v>6816</v>
      </c>
      <c r="H170" s="1" t="s">
        <v>8407</v>
      </c>
      <c r="I170" s="1" t="s">
        <v>9960</v>
      </c>
      <c r="J170" s="1"/>
      <c r="K170" s="1" t="s">
        <v>11392</v>
      </c>
      <c r="L170" s="1" t="s">
        <v>168</v>
      </c>
      <c r="M170" s="1" t="s">
        <v>11560</v>
      </c>
      <c r="N170" s="1" t="s">
        <v>13064</v>
      </c>
      <c r="O170" s="1" t="s">
        <v>168</v>
      </c>
      <c r="P170" s="1" t="s">
        <v>13066</v>
      </c>
      <c r="Q170" s="1" t="s">
        <v>13066</v>
      </c>
      <c r="R170" s="1" t="s">
        <v>13986</v>
      </c>
      <c r="S170" s="1" t="s">
        <v>168</v>
      </c>
      <c r="T170" s="1"/>
      <c r="U170" s="1"/>
      <c r="V170" s="1" t="s">
        <v>14006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5217</v>
      </c>
      <c r="G171" s="1" t="s">
        <v>6817</v>
      </c>
      <c r="H171" s="1" t="s">
        <v>8408</v>
      </c>
      <c r="I171" s="1" t="s">
        <v>9961</v>
      </c>
      <c r="J171" s="1"/>
      <c r="K171" s="1" t="s">
        <v>11392</v>
      </c>
      <c r="L171" s="1" t="s">
        <v>169</v>
      </c>
      <c r="M171" s="1" t="s">
        <v>11561</v>
      </c>
      <c r="N171" s="1" t="s">
        <v>13064</v>
      </c>
      <c r="O171" s="1" t="s">
        <v>169</v>
      </c>
      <c r="P171" s="1" t="s">
        <v>13066</v>
      </c>
      <c r="Q171" s="1" t="s">
        <v>13066</v>
      </c>
      <c r="R171" s="1" t="s">
        <v>13986</v>
      </c>
      <c r="S171" s="1" t="s">
        <v>169</v>
      </c>
      <c r="T171" s="1"/>
      <c r="U171" s="1"/>
      <c r="V171" s="1" t="s">
        <v>14006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6818</v>
      </c>
      <c r="H172" s="1" t="s">
        <v>8409</v>
      </c>
      <c r="I172" s="1" t="s">
        <v>9962</v>
      </c>
      <c r="J172" s="1"/>
      <c r="K172" s="1" t="s">
        <v>11392</v>
      </c>
      <c r="L172" s="1" t="s">
        <v>170</v>
      </c>
      <c r="M172" s="1" t="s">
        <v>11562</v>
      </c>
      <c r="N172" s="1" t="s">
        <v>13064</v>
      </c>
      <c r="O172" s="1" t="s">
        <v>170</v>
      </c>
      <c r="P172" s="1" t="s">
        <v>13066</v>
      </c>
      <c r="Q172" s="1" t="s">
        <v>13066</v>
      </c>
      <c r="R172" s="1" t="s">
        <v>13986</v>
      </c>
      <c r="S172" s="1" t="s">
        <v>170</v>
      </c>
      <c r="T172" s="1"/>
      <c r="U172" s="1"/>
      <c r="V172" s="1" t="s">
        <v>14006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6819</v>
      </c>
      <c r="H173" s="1" t="s">
        <v>8410</v>
      </c>
      <c r="I173" s="1" t="s">
        <v>9963</v>
      </c>
      <c r="J173" s="1"/>
      <c r="K173" s="1" t="s">
        <v>11392</v>
      </c>
      <c r="L173" s="1" t="s">
        <v>171</v>
      </c>
      <c r="M173" s="1" t="s">
        <v>11563</v>
      </c>
      <c r="N173" s="1" t="s">
        <v>13064</v>
      </c>
      <c r="O173" s="1" t="s">
        <v>171</v>
      </c>
      <c r="P173" s="1" t="s">
        <v>13066</v>
      </c>
      <c r="Q173" s="1" t="s">
        <v>13066</v>
      </c>
      <c r="R173" s="1" t="s">
        <v>13986</v>
      </c>
      <c r="S173" s="1" t="s">
        <v>171</v>
      </c>
      <c r="T173" s="1"/>
      <c r="U173" s="1"/>
      <c r="V173" s="1" t="s">
        <v>14006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6820</v>
      </c>
      <c r="H174" s="1" t="s">
        <v>8411</v>
      </c>
      <c r="I174" s="1" t="s">
        <v>9964</v>
      </c>
      <c r="J174" s="1"/>
      <c r="K174" s="1" t="s">
        <v>11392</v>
      </c>
      <c r="L174" s="1" t="s">
        <v>172</v>
      </c>
      <c r="M174" s="1" t="s">
        <v>11564</v>
      </c>
      <c r="N174" s="1" t="s">
        <v>13064</v>
      </c>
      <c r="O174" s="1" t="s">
        <v>172</v>
      </c>
      <c r="P174" s="1" t="s">
        <v>13066</v>
      </c>
      <c r="Q174" s="1" t="s">
        <v>13066</v>
      </c>
      <c r="R174" s="1" t="s">
        <v>13986</v>
      </c>
      <c r="S174" s="1" t="s">
        <v>172</v>
      </c>
      <c r="T174" s="1"/>
      <c r="U174" s="1"/>
      <c r="V174" s="1" t="s">
        <v>14006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6821</v>
      </c>
      <c r="H175" s="1" t="s">
        <v>8412</v>
      </c>
      <c r="I175" s="1" t="s">
        <v>9965</v>
      </c>
      <c r="J175" s="1"/>
      <c r="K175" s="1" t="s">
        <v>11392</v>
      </c>
      <c r="L175" s="1" t="s">
        <v>173</v>
      </c>
      <c r="M175" s="1" t="s">
        <v>11565</v>
      </c>
      <c r="N175" s="1" t="s">
        <v>13064</v>
      </c>
      <c r="O175" s="1" t="s">
        <v>173</v>
      </c>
      <c r="P175" s="1" t="s">
        <v>13066</v>
      </c>
      <c r="Q175" s="1" t="s">
        <v>13066</v>
      </c>
      <c r="R175" s="1" t="s">
        <v>13986</v>
      </c>
      <c r="S175" s="1" t="s">
        <v>173</v>
      </c>
      <c r="T175" s="1"/>
      <c r="U175" s="1"/>
      <c r="V175" s="1" t="s">
        <v>14006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6822</v>
      </c>
      <c r="H176" s="1" t="s">
        <v>8403</v>
      </c>
      <c r="I176" s="1" t="s">
        <v>9966</v>
      </c>
      <c r="J176" s="1"/>
      <c r="K176" s="1" t="s">
        <v>11392</v>
      </c>
      <c r="L176" s="1" t="s">
        <v>174</v>
      </c>
      <c r="M176" s="1" t="s">
        <v>11566</v>
      </c>
      <c r="N176" s="1" t="s">
        <v>13064</v>
      </c>
      <c r="O176" s="1" t="s">
        <v>174</v>
      </c>
      <c r="P176" s="1" t="s">
        <v>13066</v>
      </c>
      <c r="Q176" s="1" t="s">
        <v>13066</v>
      </c>
      <c r="R176" s="1" t="s">
        <v>13986</v>
      </c>
      <c r="S176" s="1" t="s">
        <v>174</v>
      </c>
      <c r="T176" s="1"/>
      <c r="U176" s="1"/>
      <c r="V176" s="1" t="s">
        <v>14006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6823</v>
      </c>
      <c r="H177" s="1" t="s">
        <v>8413</v>
      </c>
      <c r="I177" s="1" t="s">
        <v>9967</v>
      </c>
      <c r="J177" s="1"/>
      <c r="K177" s="1" t="s">
        <v>11392</v>
      </c>
      <c r="L177" s="1" t="s">
        <v>175</v>
      </c>
      <c r="M177" s="1" t="s">
        <v>11567</v>
      </c>
      <c r="N177" s="1" t="s">
        <v>13064</v>
      </c>
      <c r="O177" s="1" t="s">
        <v>175</v>
      </c>
      <c r="P177" s="1" t="s">
        <v>13066</v>
      </c>
      <c r="Q177" s="1" t="s">
        <v>13066</v>
      </c>
      <c r="R177" s="1" t="s">
        <v>13986</v>
      </c>
      <c r="S177" s="1" t="s">
        <v>175</v>
      </c>
      <c r="T177" s="1"/>
      <c r="U177" s="1"/>
      <c r="V177" s="1" t="s">
        <v>14006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6824</v>
      </c>
      <c r="H178" s="1" t="s">
        <v>8414</v>
      </c>
      <c r="I178" s="1" t="s">
        <v>9968</v>
      </c>
      <c r="J178" s="1"/>
      <c r="K178" s="1" t="s">
        <v>11392</v>
      </c>
      <c r="L178" s="1" t="s">
        <v>176</v>
      </c>
      <c r="M178" s="1" t="s">
        <v>11568</v>
      </c>
      <c r="N178" s="1" t="s">
        <v>13064</v>
      </c>
      <c r="O178" s="1" t="s">
        <v>176</v>
      </c>
      <c r="P178" s="1" t="s">
        <v>13066</v>
      </c>
      <c r="Q178" s="1" t="s">
        <v>13066</v>
      </c>
      <c r="R178" s="1" t="s">
        <v>13986</v>
      </c>
      <c r="S178" s="1" t="s">
        <v>176</v>
      </c>
      <c r="T178" s="1"/>
      <c r="U178" s="1"/>
      <c r="V178" s="1" t="s">
        <v>14006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6825</v>
      </c>
      <c r="H179" s="1" t="s">
        <v>8415</v>
      </c>
      <c r="I179" s="1" t="s">
        <v>9969</v>
      </c>
      <c r="J179" s="1"/>
      <c r="K179" s="1" t="s">
        <v>11392</v>
      </c>
      <c r="L179" s="1" t="s">
        <v>177</v>
      </c>
      <c r="M179" s="1" t="s">
        <v>11569</v>
      </c>
      <c r="N179" s="1" t="s">
        <v>13064</v>
      </c>
      <c r="O179" s="1" t="s">
        <v>177</v>
      </c>
      <c r="P179" s="1" t="s">
        <v>13066</v>
      </c>
      <c r="Q179" s="1" t="s">
        <v>13066</v>
      </c>
      <c r="R179" s="1" t="s">
        <v>13986</v>
      </c>
      <c r="S179" s="1" t="s">
        <v>177</v>
      </c>
      <c r="T179" s="1"/>
      <c r="U179" s="1"/>
      <c r="V179" s="1" t="s">
        <v>14006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6826</v>
      </c>
      <c r="H180" s="1" t="s">
        <v>8416</v>
      </c>
      <c r="I180" s="1" t="s">
        <v>9970</v>
      </c>
      <c r="J180" s="1"/>
      <c r="K180" s="1" t="s">
        <v>11392</v>
      </c>
      <c r="L180" s="1" t="s">
        <v>178</v>
      </c>
      <c r="M180" s="1" t="s">
        <v>11570</v>
      </c>
      <c r="N180" s="1" t="s">
        <v>13064</v>
      </c>
      <c r="O180" s="1" t="s">
        <v>178</v>
      </c>
      <c r="P180" s="1" t="s">
        <v>13066</v>
      </c>
      <c r="Q180" s="1" t="s">
        <v>13066</v>
      </c>
      <c r="R180" s="1" t="s">
        <v>13986</v>
      </c>
      <c r="S180" s="1" t="s">
        <v>178</v>
      </c>
      <c r="T180" s="1"/>
      <c r="U180" s="1"/>
      <c r="V180" s="1" t="s">
        <v>14006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6827</v>
      </c>
      <c r="H181" s="1" t="s">
        <v>8417</v>
      </c>
      <c r="I181" s="1" t="s">
        <v>9806</v>
      </c>
      <c r="J181" s="1"/>
      <c r="K181" s="1" t="s">
        <v>11392</v>
      </c>
      <c r="L181" s="1" t="s">
        <v>179</v>
      </c>
      <c r="M181" s="1" t="s">
        <v>11571</v>
      </c>
      <c r="N181" s="1" t="s">
        <v>13064</v>
      </c>
      <c r="O181" s="1" t="s">
        <v>179</v>
      </c>
      <c r="P181" s="1" t="s">
        <v>13066</v>
      </c>
      <c r="Q181" s="1" t="s">
        <v>13066</v>
      </c>
      <c r="R181" s="1" t="s">
        <v>13986</v>
      </c>
      <c r="S181" s="1" t="s">
        <v>179</v>
      </c>
      <c r="T181" s="1"/>
      <c r="U181" s="1"/>
      <c r="V181" s="1" t="s">
        <v>14006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6828</v>
      </c>
      <c r="H182" s="1" t="s">
        <v>8418</v>
      </c>
      <c r="I182" s="1" t="s">
        <v>9971</v>
      </c>
      <c r="J182" s="1"/>
      <c r="K182" s="1" t="s">
        <v>11392</v>
      </c>
      <c r="L182" s="1" t="s">
        <v>180</v>
      </c>
      <c r="M182" s="1" t="s">
        <v>11572</v>
      </c>
      <c r="N182" s="1" t="s">
        <v>13064</v>
      </c>
      <c r="O182" s="1" t="s">
        <v>180</v>
      </c>
      <c r="P182" s="1" t="s">
        <v>13066</v>
      </c>
      <c r="Q182" s="1" t="s">
        <v>13066</v>
      </c>
      <c r="R182" s="1" t="s">
        <v>13986</v>
      </c>
      <c r="S182" s="1" t="s">
        <v>180</v>
      </c>
      <c r="T182" s="1"/>
      <c r="U182" s="1"/>
      <c r="V182" s="1" t="s">
        <v>14006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6829</v>
      </c>
      <c r="H183" s="1" t="s">
        <v>8419</v>
      </c>
      <c r="I183" s="1" t="s">
        <v>9972</v>
      </c>
      <c r="J183" s="1"/>
      <c r="K183" s="1" t="s">
        <v>11392</v>
      </c>
      <c r="L183" s="1" t="s">
        <v>181</v>
      </c>
      <c r="M183" s="1" t="s">
        <v>11573</v>
      </c>
      <c r="N183" s="1" t="s">
        <v>13064</v>
      </c>
      <c r="O183" s="1" t="s">
        <v>181</v>
      </c>
      <c r="P183" s="1" t="s">
        <v>13066</v>
      </c>
      <c r="Q183" s="1" t="s">
        <v>13066</v>
      </c>
      <c r="R183" s="1" t="s">
        <v>13986</v>
      </c>
      <c r="S183" s="1" t="s">
        <v>181</v>
      </c>
      <c r="T183" s="1"/>
      <c r="U183" s="1"/>
      <c r="V183" s="1" t="s">
        <v>14006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6830</v>
      </c>
      <c r="H184" s="1" t="s">
        <v>8420</v>
      </c>
      <c r="I184" s="1" t="s">
        <v>9973</v>
      </c>
      <c r="J184" s="1"/>
      <c r="K184" s="1" t="s">
        <v>11392</v>
      </c>
      <c r="L184" s="1" t="s">
        <v>182</v>
      </c>
      <c r="M184" s="1" t="s">
        <v>11574</v>
      </c>
      <c r="N184" s="1" t="s">
        <v>13064</v>
      </c>
      <c r="O184" s="1" t="s">
        <v>182</v>
      </c>
      <c r="P184" s="1" t="s">
        <v>13066</v>
      </c>
      <c r="Q184" s="1" t="s">
        <v>13066</v>
      </c>
      <c r="R184" s="1" t="s">
        <v>13986</v>
      </c>
      <c r="S184" s="1" t="s">
        <v>182</v>
      </c>
      <c r="T184" s="1"/>
      <c r="U184" s="1"/>
      <c r="V184" s="1" t="s">
        <v>14006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6831</v>
      </c>
      <c r="H185" s="1" t="s">
        <v>8421</v>
      </c>
      <c r="I185" s="1" t="s">
        <v>9974</v>
      </c>
      <c r="J185" s="1"/>
      <c r="K185" s="1" t="s">
        <v>11392</v>
      </c>
      <c r="L185" s="1" t="s">
        <v>183</v>
      </c>
      <c r="M185" s="1" t="s">
        <v>11575</v>
      </c>
      <c r="N185" s="1" t="s">
        <v>13064</v>
      </c>
      <c r="O185" s="1" t="s">
        <v>183</v>
      </c>
      <c r="P185" s="1" t="s">
        <v>13066</v>
      </c>
      <c r="Q185" s="1" t="s">
        <v>13066</v>
      </c>
      <c r="R185" s="1" t="s">
        <v>13986</v>
      </c>
      <c r="S185" s="1" t="s">
        <v>183</v>
      </c>
      <c r="T185" s="1"/>
      <c r="U185" s="1"/>
      <c r="V185" s="1" t="s">
        <v>14006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6832</v>
      </c>
      <c r="H186" s="1" t="s">
        <v>8422</v>
      </c>
      <c r="I186" s="1" t="s">
        <v>9975</v>
      </c>
      <c r="J186" s="1"/>
      <c r="K186" s="1" t="s">
        <v>11392</v>
      </c>
      <c r="L186" s="1" t="s">
        <v>184</v>
      </c>
      <c r="M186" s="1" t="s">
        <v>11576</v>
      </c>
      <c r="N186" s="1" t="s">
        <v>13064</v>
      </c>
      <c r="O186" s="1" t="s">
        <v>184</v>
      </c>
      <c r="P186" s="1" t="s">
        <v>13066</v>
      </c>
      <c r="Q186" s="1" t="s">
        <v>13066</v>
      </c>
      <c r="R186" s="1" t="s">
        <v>13986</v>
      </c>
      <c r="S186" s="1" t="s">
        <v>184</v>
      </c>
      <c r="T186" s="1"/>
      <c r="U186" s="1"/>
      <c r="V186" s="1" t="s">
        <v>14006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6833</v>
      </c>
      <c r="H187" s="1" t="s">
        <v>8423</v>
      </c>
      <c r="I187" s="1" t="s">
        <v>9976</v>
      </c>
      <c r="J187" s="1"/>
      <c r="K187" s="1" t="s">
        <v>11392</v>
      </c>
      <c r="L187" s="1" t="s">
        <v>185</v>
      </c>
      <c r="M187" s="1" t="s">
        <v>11577</v>
      </c>
      <c r="N187" s="1" t="s">
        <v>13064</v>
      </c>
      <c r="O187" s="1" t="s">
        <v>185</v>
      </c>
      <c r="P187" s="1" t="s">
        <v>13066</v>
      </c>
      <c r="Q187" s="1" t="s">
        <v>13066</v>
      </c>
      <c r="R187" s="1" t="s">
        <v>13986</v>
      </c>
      <c r="S187" s="1" t="s">
        <v>185</v>
      </c>
      <c r="T187" s="1"/>
      <c r="U187" s="1"/>
      <c r="V187" s="1" t="s">
        <v>14006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6834</v>
      </c>
      <c r="H188" s="1" t="s">
        <v>8424</v>
      </c>
      <c r="I188" s="1" t="s">
        <v>9977</v>
      </c>
      <c r="J188" s="1"/>
      <c r="K188" s="1" t="s">
        <v>11392</v>
      </c>
      <c r="L188" s="1" t="s">
        <v>186</v>
      </c>
      <c r="M188" s="1" t="s">
        <v>11578</v>
      </c>
      <c r="N188" s="1" t="s">
        <v>13064</v>
      </c>
      <c r="O188" s="1" t="s">
        <v>186</v>
      </c>
      <c r="P188" s="1" t="s">
        <v>13066</v>
      </c>
      <c r="Q188" s="1" t="s">
        <v>13066</v>
      </c>
      <c r="R188" s="1" t="s">
        <v>13986</v>
      </c>
      <c r="S188" s="1" t="s">
        <v>186</v>
      </c>
      <c r="T188" s="1"/>
      <c r="U188" s="1"/>
      <c r="V188" s="1" t="s">
        <v>14006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6835</v>
      </c>
      <c r="H189" s="1" t="s">
        <v>8425</v>
      </c>
      <c r="I189" s="1" t="s">
        <v>9978</v>
      </c>
      <c r="J189" s="1"/>
      <c r="K189" s="1" t="s">
        <v>11392</v>
      </c>
      <c r="L189" s="1" t="s">
        <v>187</v>
      </c>
      <c r="M189" s="1" t="s">
        <v>11579</v>
      </c>
      <c r="N189" s="1" t="s">
        <v>13064</v>
      </c>
      <c r="O189" s="1" t="s">
        <v>187</v>
      </c>
      <c r="P189" s="1" t="s">
        <v>13066</v>
      </c>
      <c r="Q189" s="1" t="s">
        <v>13066</v>
      </c>
      <c r="R189" s="1" t="s">
        <v>13986</v>
      </c>
      <c r="S189" s="1" t="s">
        <v>187</v>
      </c>
      <c r="T189" s="1"/>
      <c r="U189" s="1"/>
      <c r="V189" s="1" t="s">
        <v>14006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6836</v>
      </c>
      <c r="H190" s="1" t="s">
        <v>8426</v>
      </c>
      <c r="I190" s="1" t="s">
        <v>9979</v>
      </c>
      <c r="J190" s="1"/>
      <c r="K190" s="1" t="s">
        <v>11392</v>
      </c>
      <c r="L190" s="1" t="s">
        <v>188</v>
      </c>
      <c r="M190" s="1" t="s">
        <v>11580</v>
      </c>
      <c r="N190" s="1" t="s">
        <v>13064</v>
      </c>
      <c r="O190" s="1" t="s">
        <v>188</v>
      </c>
      <c r="P190" s="1" t="s">
        <v>13066</v>
      </c>
      <c r="Q190" s="1" t="s">
        <v>13066</v>
      </c>
      <c r="R190" s="1" t="s">
        <v>13986</v>
      </c>
      <c r="S190" s="1" t="s">
        <v>188</v>
      </c>
      <c r="T190" s="1"/>
      <c r="U190" s="1"/>
      <c r="V190" s="1" t="s">
        <v>14006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6837</v>
      </c>
      <c r="H191" s="1" t="s">
        <v>8427</v>
      </c>
      <c r="I191" s="1" t="s">
        <v>9980</v>
      </c>
      <c r="J191" s="1"/>
      <c r="K191" s="1" t="s">
        <v>11392</v>
      </c>
      <c r="L191" s="1" t="s">
        <v>189</v>
      </c>
      <c r="M191" s="1" t="s">
        <v>11581</v>
      </c>
      <c r="N191" s="1" t="s">
        <v>13064</v>
      </c>
      <c r="O191" s="1" t="s">
        <v>189</v>
      </c>
      <c r="P191" s="1" t="s">
        <v>13066</v>
      </c>
      <c r="Q191" s="1" t="s">
        <v>13066</v>
      </c>
      <c r="R191" s="1" t="s">
        <v>13986</v>
      </c>
      <c r="S191" s="1" t="s">
        <v>189</v>
      </c>
      <c r="T191" s="1"/>
      <c r="U191" s="1"/>
      <c r="V191" s="1" t="s">
        <v>14006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6838</v>
      </c>
      <c r="H192" s="1" t="s">
        <v>5238</v>
      </c>
      <c r="I192" s="1" t="s">
        <v>9981</v>
      </c>
      <c r="J192" s="1"/>
      <c r="K192" s="1" t="s">
        <v>11392</v>
      </c>
      <c r="L192" s="1" t="s">
        <v>190</v>
      </c>
      <c r="M192" s="1" t="s">
        <v>11582</v>
      </c>
      <c r="N192" s="1" t="s">
        <v>13064</v>
      </c>
      <c r="O192" s="1" t="s">
        <v>190</v>
      </c>
      <c r="P192" s="1" t="s">
        <v>13066</v>
      </c>
      <c r="Q192" s="1" t="s">
        <v>13066</v>
      </c>
      <c r="R192" s="1" t="s">
        <v>13986</v>
      </c>
      <c r="S192" s="1" t="s">
        <v>190</v>
      </c>
      <c r="T192" s="1"/>
      <c r="U192" s="1"/>
      <c r="V192" s="1" t="s">
        <v>14006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6839</v>
      </c>
      <c r="H193" s="1" t="s">
        <v>8428</v>
      </c>
      <c r="I193" s="1" t="s">
        <v>9982</v>
      </c>
      <c r="J193" s="1"/>
      <c r="K193" s="1" t="s">
        <v>11392</v>
      </c>
      <c r="L193" s="1" t="s">
        <v>191</v>
      </c>
      <c r="M193" s="1" t="s">
        <v>11583</v>
      </c>
      <c r="N193" s="1" t="s">
        <v>13064</v>
      </c>
      <c r="O193" s="1" t="s">
        <v>191</v>
      </c>
      <c r="P193" s="1" t="s">
        <v>13066</v>
      </c>
      <c r="Q193" s="1" t="s">
        <v>13066</v>
      </c>
      <c r="R193" s="1" t="s">
        <v>13986</v>
      </c>
      <c r="S193" s="1" t="s">
        <v>191</v>
      </c>
      <c r="T193" s="1"/>
      <c r="U193" s="1"/>
      <c r="V193" s="1" t="s">
        <v>14006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6840</v>
      </c>
      <c r="H194" s="1" t="s">
        <v>8429</v>
      </c>
      <c r="I194" s="1" t="s">
        <v>9983</v>
      </c>
      <c r="J194" s="1"/>
      <c r="K194" s="1" t="s">
        <v>11392</v>
      </c>
      <c r="L194" s="1" t="s">
        <v>192</v>
      </c>
      <c r="M194" s="1" t="s">
        <v>11584</v>
      </c>
      <c r="N194" s="1" t="s">
        <v>13064</v>
      </c>
      <c r="O194" s="1" t="s">
        <v>192</v>
      </c>
      <c r="P194" s="1" t="s">
        <v>13066</v>
      </c>
      <c r="Q194" s="1" t="s">
        <v>13066</v>
      </c>
      <c r="R194" s="1" t="s">
        <v>13986</v>
      </c>
      <c r="S194" s="1" t="s">
        <v>192</v>
      </c>
      <c r="T194" s="1"/>
      <c r="U194" s="1"/>
      <c r="V194" s="1" t="s">
        <v>14006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6841</v>
      </c>
      <c r="H195" s="1" t="s">
        <v>8430</v>
      </c>
      <c r="I195" s="1" t="s">
        <v>9984</v>
      </c>
      <c r="J195" s="1"/>
      <c r="K195" s="1" t="s">
        <v>11392</v>
      </c>
      <c r="L195" s="1" t="s">
        <v>193</v>
      </c>
      <c r="M195" s="1" t="s">
        <v>11585</v>
      </c>
      <c r="N195" s="1" t="s">
        <v>13064</v>
      </c>
      <c r="O195" s="1" t="s">
        <v>193</v>
      </c>
      <c r="P195" s="1" t="s">
        <v>13066</v>
      </c>
      <c r="Q195" s="1" t="s">
        <v>13066</v>
      </c>
      <c r="R195" s="1" t="s">
        <v>13986</v>
      </c>
      <c r="S195" s="1" t="s">
        <v>193</v>
      </c>
      <c r="T195" s="1"/>
      <c r="U195" s="1"/>
      <c r="V195" s="1" t="s">
        <v>14006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6842</v>
      </c>
      <c r="H196" s="1" t="s">
        <v>8431</v>
      </c>
      <c r="I196" s="1" t="s">
        <v>9985</v>
      </c>
      <c r="J196" s="1"/>
      <c r="K196" s="1" t="s">
        <v>11392</v>
      </c>
      <c r="L196" s="1" t="s">
        <v>194</v>
      </c>
      <c r="M196" s="1" t="s">
        <v>11586</v>
      </c>
      <c r="N196" s="1" t="s">
        <v>13064</v>
      </c>
      <c r="O196" s="1" t="s">
        <v>194</v>
      </c>
      <c r="P196" s="1" t="s">
        <v>13066</v>
      </c>
      <c r="Q196" s="1" t="s">
        <v>13066</v>
      </c>
      <c r="R196" s="1" t="s">
        <v>13986</v>
      </c>
      <c r="S196" s="1" t="s">
        <v>194</v>
      </c>
      <c r="T196" s="1"/>
      <c r="U196" s="1"/>
      <c r="V196" s="1" t="s">
        <v>14006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6843</v>
      </c>
      <c r="H197" s="1" t="s">
        <v>8432</v>
      </c>
      <c r="I197" s="1" t="s">
        <v>9945</v>
      </c>
      <c r="J197" s="1"/>
      <c r="K197" s="1" t="s">
        <v>11392</v>
      </c>
      <c r="L197" s="1" t="s">
        <v>195</v>
      </c>
      <c r="M197" s="1" t="s">
        <v>11587</v>
      </c>
      <c r="N197" s="1" t="s">
        <v>13064</v>
      </c>
      <c r="O197" s="1" t="s">
        <v>195</v>
      </c>
      <c r="P197" s="1" t="s">
        <v>13066</v>
      </c>
      <c r="Q197" s="1" t="s">
        <v>13066</v>
      </c>
      <c r="R197" s="1" t="s">
        <v>13986</v>
      </c>
      <c r="S197" s="1" t="s">
        <v>195</v>
      </c>
      <c r="T197" s="1"/>
      <c r="U197" s="1"/>
      <c r="V197" s="1" t="s">
        <v>14006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6844</v>
      </c>
      <c r="H198" s="1" t="s">
        <v>8433</v>
      </c>
      <c r="I198" s="1" t="s">
        <v>9986</v>
      </c>
      <c r="J198" s="1"/>
      <c r="K198" s="1" t="s">
        <v>11392</v>
      </c>
      <c r="L198" s="1" t="s">
        <v>196</v>
      </c>
      <c r="M198" s="1" t="s">
        <v>11588</v>
      </c>
      <c r="N198" s="1" t="s">
        <v>13064</v>
      </c>
      <c r="O198" s="1" t="s">
        <v>196</v>
      </c>
      <c r="P198" s="1" t="s">
        <v>13066</v>
      </c>
      <c r="Q198" s="1" t="s">
        <v>13066</v>
      </c>
      <c r="R198" s="1" t="s">
        <v>13986</v>
      </c>
      <c r="S198" s="1" t="s">
        <v>196</v>
      </c>
      <c r="T198" s="1"/>
      <c r="U198" s="1"/>
      <c r="V198" s="1" t="s">
        <v>14006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6845</v>
      </c>
      <c r="H199" s="1" t="s">
        <v>8434</v>
      </c>
      <c r="I199" s="1" t="s">
        <v>9987</v>
      </c>
      <c r="J199" s="1"/>
      <c r="K199" s="1" t="s">
        <v>11392</v>
      </c>
      <c r="L199" s="1" t="s">
        <v>197</v>
      </c>
      <c r="M199" s="1" t="s">
        <v>11589</v>
      </c>
      <c r="N199" s="1" t="s">
        <v>13064</v>
      </c>
      <c r="O199" s="1" t="s">
        <v>197</v>
      </c>
      <c r="P199" s="1" t="s">
        <v>13066</v>
      </c>
      <c r="Q199" s="1" t="s">
        <v>13066</v>
      </c>
      <c r="R199" s="1" t="s">
        <v>13986</v>
      </c>
      <c r="S199" s="1" t="s">
        <v>197</v>
      </c>
      <c r="T199" s="1"/>
      <c r="U199" s="1"/>
      <c r="V199" s="1" t="s">
        <v>14006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6846</v>
      </c>
      <c r="H200" s="1" t="s">
        <v>8435</v>
      </c>
      <c r="I200" s="1" t="s">
        <v>9839</v>
      </c>
      <c r="J200" s="1"/>
      <c r="K200" s="1" t="s">
        <v>11392</v>
      </c>
      <c r="L200" s="1" t="s">
        <v>198</v>
      </c>
      <c r="M200" s="1" t="s">
        <v>11590</v>
      </c>
      <c r="N200" s="1" t="s">
        <v>13064</v>
      </c>
      <c r="O200" s="1" t="s">
        <v>198</v>
      </c>
      <c r="P200" s="1" t="s">
        <v>13066</v>
      </c>
      <c r="Q200" s="1" t="s">
        <v>13066</v>
      </c>
      <c r="R200" s="1" t="s">
        <v>13986</v>
      </c>
      <c r="S200" s="1" t="s">
        <v>198</v>
      </c>
      <c r="T200" s="1"/>
      <c r="U200" s="1"/>
      <c r="V200" s="1" t="s">
        <v>14006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6847</v>
      </c>
      <c r="H201" s="1" t="s">
        <v>8436</v>
      </c>
      <c r="I201" s="1" t="s">
        <v>9988</v>
      </c>
      <c r="J201" s="1"/>
      <c r="K201" s="1" t="s">
        <v>11392</v>
      </c>
      <c r="L201" s="1" t="s">
        <v>199</v>
      </c>
      <c r="M201" s="1" t="s">
        <v>11591</v>
      </c>
      <c r="N201" s="1" t="s">
        <v>13064</v>
      </c>
      <c r="O201" s="1" t="s">
        <v>199</v>
      </c>
      <c r="P201" s="1" t="s">
        <v>13066</v>
      </c>
      <c r="Q201" s="1" t="s">
        <v>13066</v>
      </c>
      <c r="R201" s="1" t="s">
        <v>13986</v>
      </c>
      <c r="S201" s="1" t="s">
        <v>199</v>
      </c>
      <c r="T201" s="1"/>
      <c r="U201" s="1"/>
      <c r="V201" s="1" t="s">
        <v>14006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6848</v>
      </c>
      <c r="H202" s="1" t="s">
        <v>8437</v>
      </c>
      <c r="I202" s="1" t="s">
        <v>9989</v>
      </c>
      <c r="J202" s="1"/>
      <c r="K202" s="1" t="s">
        <v>11392</v>
      </c>
      <c r="L202" s="1" t="s">
        <v>200</v>
      </c>
      <c r="M202" s="1" t="s">
        <v>11592</v>
      </c>
      <c r="N202" s="1" t="s">
        <v>13064</v>
      </c>
      <c r="O202" s="1" t="s">
        <v>200</v>
      </c>
      <c r="P202" s="1" t="s">
        <v>13066</v>
      </c>
      <c r="Q202" s="1" t="s">
        <v>13066</v>
      </c>
      <c r="R202" s="1" t="s">
        <v>13986</v>
      </c>
      <c r="S202" s="1" t="s">
        <v>200</v>
      </c>
      <c r="T202" s="1"/>
      <c r="U202" s="1"/>
      <c r="V202" s="1" t="s">
        <v>14006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6849</v>
      </c>
      <c r="H203" s="1" t="s">
        <v>8438</v>
      </c>
      <c r="I203" s="1" t="s">
        <v>9990</v>
      </c>
      <c r="J203" s="1"/>
      <c r="K203" s="1" t="s">
        <v>11392</v>
      </c>
      <c r="L203" s="1" t="s">
        <v>201</v>
      </c>
      <c r="M203" s="1" t="s">
        <v>11593</v>
      </c>
      <c r="N203" s="1" t="s">
        <v>13064</v>
      </c>
      <c r="O203" s="1" t="s">
        <v>201</v>
      </c>
      <c r="P203" s="1" t="s">
        <v>13066</v>
      </c>
      <c r="Q203" s="1" t="s">
        <v>13066</v>
      </c>
      <c r="R203" s="1" t="s">
        <v>13986</v>
      </c>
      <c r="S203" s="1" t="s">
        <v>201</v>
      </c>
      <c r="T203" s="1"/>
      <c r="U203" s="1"/>
      <c r="V203" s="1" t="s">
        <v>14006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6850</v>
      </c>
      <c r="H204" s="1" t="s">
        <v>8439</v>
      </c>
      <c r="I204" s="1" t="s">
        <v>9991</v>
      </c>
      <c r="J204" s="1"/>
      <c r="K204" s="1" t="s">
        <v>11392</v>
      </c>
      <c r="L204" s="1" t="s">
        <v>202</v>
      </c>
      <c r="M204" s="1" t="s">
        <v>11594</v>
      </c>
      <c r="N204" s="1" t="s">
        <v>13064</v>
      </c>
      <c r="O204" s="1" t="s">
        <v>202</v>
      </c>
      <c r="P204" s="1" t="s">
        <v>13066</v>
      </c>
      <c r="Q204" s="1" t="s">
        <v>13066</v>
      </c>
      <c r="R204" s="1" t="s">
        <v>13986</v>
      </c>
      <c r="S204" s="1" t="s">
        <v>202</v>
      </c>
      <c r="T204" s="1"/>
      <c r="U204" s="1"/>
      <c r="V204" s="1" t="s">
        <v>14006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6851</v>
      </c>
      <c r="H205" s="1" t="s">
        <v>8440</v>
      </c>
      <c r="I205" s="1" t="s">
        <v>9992</v>
      </c>
      <c r="J205" s="1"/>
      <c r="K205" s="1" t="s">
        <v>11392</v>
      </c>
      <c r="L205" s="1" t="s">
        <v>203</v>
      </c>
      <c r="M205" s="1" t="s">
        <v>11595</v>
      </c>
      <c r="N205" s="1" t="s">
        <v>13064</v>
      </c>
      <c r="O205" s="1" t="s">
        <v>203</v>
      </c>
      <c r="P205" s="1" t="s">
        <v>13066</v>
      </c>
      <c r="Q205" s="1" t="s">
        <v>13066</v>
      </c>
      <c r="R205" s="1" t="s">
        <v>13986</v>
      </c>
      <c r="S205" s="1" t="s">
        <v>203</v>
      </c>
      <c r="T205" s="1"/>
      <c r="U205" s="1"/>
      <c r="V205" s="1" t="s">
        <v>14006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6852</v>
      </c>
      <c r="H206" s="1" t="s">
        <v>8399</v>
      </c>
      <c r="I206" s="1" t="s">
        <v>9821</v>
      </c>
      <c r="J206" s="1"/>
      <c r="K206" s="1" t="s">
        <v>11392</v>
      </c>
      <c r="L206" s="1" t="s">
        <v>204</v>
      </c>
      <c r="M206" s="1" t="s">
        <v>11596</v>
      </c>
      <c r="N206" s="1" t="s">
        <v>13064</v>
      </c>
      <c r="O206" s="1" t="s">
        <v>204</v>
      </c>
      <c r="P206" s="1" t="s">
        <v>13066</v>
      </c>
      <c r="Q206" s="1" t="s">
        <v>13066</v>
      </c>
      <c r="R206" s="1" t="s">
        <v>13986</v>
      </c>
      <c r="S206" s="1" t="s">
        <v>204</v>
      </c>
      <c r="T206" s="1"/>
      <c r="U206" s="1"/>
      <c r="V206" s="1" t="s">
        <v>14006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6853</v>
      </c>
      <c r="H207" s="1" t="s">
        <v>8440</v>
      </c>
      <c r="I207" s="1" t="s">
        <v>9993</v>
      </c>
      <c r="J207" s="1"/>
      <c r="K207" s="1" t="s">
        <v>11392</v>
      </c>
      <c r="L207" s="1" t="s">
        <v>205</v>
      </c>
      <c r="M207" s="1" t="s">
        <v>11597</v>
      </c>
      <c r="N207" s="1" t="s">
        <v>13064</v>
      </c>
      <c r="O207" s="1" t="s">
        <v>205</v>
      </c>
      <c r="P207" s="1" t="s">
        <v>13066</v>
      </c>
      <c r="Q207" s="1" t="s">
        <v>13066</v>
      </c>
      <c r="R207" s="1" t="s">
        <v>13986</v>
      </c>
      <c r="S207" s="1" t="s">
        <v>205</v>
      </c>
      <c r="T207" s="1"/>
      <c r="U207" s="1"/>
      <c r="V207" s="1" t="s">
        <v>14006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6854</v>
      </c>
      <c r="H208" s="1" t="s">
        <v>8441</v>
      </c>
      <c r="I208" s="1" t="s">
        <v>9994</v>
      </c>
      <c r="J208" s="1"/>
      <c r="K208" s="1" t="s">
        <v>11392</v>
      </c>
      <c r="L208" s="1" t="s">
        <v>206</v>
      </c>
      <c r="M208" s="1" t="s">
        <v>11598</v>
      </c>
      <c r="N208" s="1" t="s">
        <v>13064</v>
      </c>
      <c r="O208" s="1" t="s">
        <v>206</v>
      </c>
      <c r="P208" s="1" t="s">
        <v>13066</v>
      </c>
      <c r="Q208" s="1" t="s">
        <v>13066</v>
      </c>
      <c r="R208" s="1" t="s">
        <v>13986</v>
      </c>
      <c r="S208" s="1" t="s">
        <v>206</v>
      </c>
      <c r="T208" s="1"/>
      <c r="U208" s="1"/>
      <c r="V208" s="1" t="s">
        <v>14006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6855</v>
      </c>
      <c r="H209" s="1" t="s">
        <v>8442</v>
      </c>
      <c r="I209" s="1" t="s">
        <v>9995</v>
      </c>
      <c r="J209" s="1"/>
      <c r="K209" s="1" t="s">
        <v>11392</v>
      </c>
      <c r="L209" s="1" t="s">
        <v>207</v>
      </c>
      <c r="M209" s="1" t="s">
        <v>11599</v>
      </c>
      <c r="N209" s="1" t="s">
        <v>13064</v>
      </c>
      <c r="O209" s="1" t="s">
        <v>207</v>
      </c>
      <c r="P209" s="1" t="s">
        <v>13066</v>
      </c>
      <c r="Q209" s="1" t="s">
        <v>13066</v>
      </c>
      <c r="R209" s="1" t="s">
        <v>13986</v>
      </c>
      <c r="S209" s="1" t="s">
        <v>207</v>
      </c>
      <c r="T209" s="1"/>
      <c r="U209" s="1"/>
      <c r="V209" s="1" t="s">
        <v>14006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6856</v>
      </c>
      <c r="H210" s="1" t="s">
        <v>8443</v>
      </c>
      <c r="I210" s="1" t="s">
        <v>9996</v>
      </c>
      <c r="J210" s="1"/>
      <c r="K210" s="1" t="s">
        <v>11392</v>
      </c>
      <c r="L210" s="1" t="s">
        <v>208</v>
      </c>
      <c r="M210" s="1" t="s">
        <v>11600</v>
      </c>
      <c r="N210" s="1" t="s">
        <v>13064</v>
      </c>
      <c r="O210" s="1" t="s">
        <v>208</v>
      </c>
      <c r="P210" s="1" t="s">
        <v>13066</v>
      </c>
      <c r="Q210" s="1" t="s">
        <v>13066</v>
      </c>
      <c r="R210" s="1" t="s">
        <v>13986</v>
      </c>
      <c r="S210" s="1" t="s">
        <v>208</v>
      </c>
      <c r="T210" s="1"/>
      <c r="U210" s="1"/>
      <c r="V210" s="1" t="s">
        <v>14006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6857</v>
      </c>
      <c r="H211" s="1" t="s">
        <v>8444</v>
      </c>
      <c r="I211" s="1" t="s">
        <v>9997</v>
      </c>
      <c r="J211" s="1"/>
      <c r="K211" s="1" t="s">
        <v>11392</v>
      </c>
      <c r="L211" s="1" t="s">
        <v>209</v>
      </c>
      <c r="M211" s="1" t="s">
        <v>11601</v>
      </c>
      <c r="N211" s="1" t="s">
        <v>13064</v>
      </c>
      <c r="O211" s="1" t="s">
        <v>209</v>
      </c>
      <c r="P211" s="1" t="s">
        <v>13066</v>
      </c>
      <c r="Q211" s="1" t="s">
        <v>13066</v>
      </c>
      <c r="R211" s="1" t="s">
        <v>13986</v>
      </c>
      <c r="S211" s="1" t="s">
        <v>209</v>
      </c>
      <c r="T211" s="1"/>
      <c r="U211" s="1"/>
      <c r="V211" s="1" t="s">
        <v>14006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6858</v>
      </c>
      <c r="H212" s="1" t="s">
        <v>8445</v>
      </c>
      <c r="I212" s="1" t="s">
        <v>9998</v>
      </c>
      <c r="J212" s="1"/>
      <c r="K212" s="1" t="s">
        <v>11392</v>
      </c>
      <c r="L212" s="1" t="s">
        <v>210</v>
      </c>
      <c r="M212" s="1" t="s">
        <v>11602</v>
      </c>
      <c r="N212" s="1" t="s">
        <v>13064</v>
      </c>
      <c r="O212" s="1" t="s">
        <v>210</v>
      </c>
      <c r="P212" s="1" t="s">
        <v>13066</v>
      </c>
      <c r="Q212" s="1" t="s">
        <v>13066</v>
      </c>
      <c r="R212" s="1" t="s">
        <v>13986</v>
      </c>
      <c r="S212" s="1" t="s">
        <v>210</v>
      </c>
      <c r="T212" s="1"/>
      <c r="U212" s="1"/>
      <c r="V212" s="1" t="s">
        <v>14006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3598</v>
      </c>
      <c r="G213" s="1" t="s">
        <v>6859</v>
      </c>
      <c r="H213" s="1" t="s">
        <v>8446</v>
      </c>
      <c r="I213" s="1" t="s">
        <v>9999</v>
      </c>
      <c r="J213" s="1"/>
      <c r="K213" s="1" t="s">
        <v>11392</v>
      </c>
      <c r="L213" s="1" t="s">
        <v>211</v>
      </c>
      <c r="M213" s="1" t="s">
        <v>11603</v>
      </c>
      <c r="N213" s="1" t="s">
        <v>13064</v>
      </c>
      <c r="O213" s="1" t="s">
        <v>211</v>
      </c>
      <c r="P213" s="1" t="s">
        <v>13066</v>
      </c>
      <c r="Q213" s="1" t="s">
        <v>13066</v>
      </c>
      <c r="R213" s="1" t="s">
        <v>13986</v>
      </c>
      <c r="S213" s="1" t="s">
        <v>211</v>
      </c>
      <c r="T213" s="1"/>
      <c r="U213" s="1"/>
      <c r="V213" s="1" t="s">
        <v>14006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6860</v>
      </c>
      <c r="H214" s="1" t="s">
        <v>8447</v>
      </c>
      <c r="I214" s="1" t="s">
        <v>10000</v>
      </c>
      <c r="J214" s="1"/>
      <c r="K214" s="1" t="s">
        <v>11392</v>
      </c>
      <c r="L214" s="1" t="s">
        <v>212</v>
      </c>
      <c r="M214" s="1" t="s">
        <v>11604</v>
      </c>
      <c r="N214" s="1" t="s">
        <v>13064</v>
      </c>
      <c r="O214" s="1" t="s">
        <v>212</v>
      </c>
      <c r="P214" s="1" t="s">
        <v>13066</v>
      </c>
      <c r="Q214" s="1" t="s">
        <v>13066</v>
      </c>
      <c r="R214" s="1" t="s">
        <v>13986</v>
      </c>
      <c r="S214" s="1" t="s">
        <v>212</v>
      </c>
      <c r="T214" s="1"/>
      <c r="U214" s="1"/>
      <c r="V214" s="1" t="s">
        <v>14006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5260</v>
      </c>
      <c r="G215" s="1" t="s">
        <v>6861</v>
      </c>
      <c r="H215" s="1" t="s">
        <v>8448</v>
      </c>
      <c r="I215" s="1" t="s">
        <v>10001</v>
      </c>
      <c r="J215" s="1"/>
      <c r="K215" s="1" t="s">
        <v>11392</v>
      </c>
      <c r="L215" s="1" t="s">
        <v>213</v>
      </c>
      <c r="M215" s="1" t="s">
        <v>11605</v>
      </c>
      <c r="N215" s="1" t="s">
        <v>13064</v>
      </c>
      <c r="O215" s="1" t="s">
        <v>213</v>
      </c>
      <c r="P215" s="1" t="s">
        <v>13066</v>
      </c>
      <c r="Q215" s="1" t="s">
        <v>13066</v>
      </c>
      <c r="R215" s="1" t="s">
        <v>13986</v>
      </c>
      <c r="S215" s="1" t="s">
        <v>213</v>
      </c>
      <c r="T215" s="1"/>
      <c r="U215" s="1"/>
      <c r="V215" s="1" t="s">
        <v>14006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3601</v>
      </c>
      <c r="G216" s="1" t="s">
        <v>6862</v>
      </c>
      <c r="H216" s="1" t="s">
        <v>8449</v>
      </c>
      <c r="I216" s="1" t="s">
        <v>10002</v>
      </c>
      <c r="J216" s="1"/>
      <c r="K216" s="1" t="s">
        <v>11392</v>
      </c>
      <c r="L216" s="1" t="s">
        <v>214</v>
      </c>
      <c r="M216" s="1" t="s">
        <v>11606</v>
      </c>
      <c r="N216" s="1" t="s">
        <v>13064</v>
      </c>
      <c r="O216" s="1" t="s">
        <v>214</v>
      </c>
      <c r="P216" s="1" t="s">
        <v>13066</v>
      </c>
      <c r="Q216" s="1" t="s">
        <v>13066</v>
      </c>
      <c r="R216" s="1" t="s">
        <v>13986</v>
      </c>
      <c r="S216" s="1" t="s">
        <v>214</v>
      </c>
      <c r="T216" s="1"/>
      <c r="U216" s="1"/>
      <c r="V216" s="1" t="s">
        <v>14006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6863</v>
      </c>
      <c r="H217" s="1" t="s">
        <v>8450</v>
      </c>
      <c r="I217" s="1" t="s">
        <v>10003</v>
      </c>
      <c r="J217" s="1"/>
      <c r="K217" s="1" t="s">
        <v>11392</v>
      </c>
      <c r="L217" s="1" t="s">
        <v>215</v>
      </c>
      <c r="M217" s="1" t="s">
        <v>11607</v>
      </c>
      <c r="N217" s="1" t="s">
        <v>13064</v>
      </c>
      <c r="O217" s="1" t="s">
        <v>215</v>
      </c>
      <c r="P217" s="1" t="s">
        <v>13066</v>
      </c>
      <c r="Q217" s="1" t="s">
        <v>13066</v>
      </c>
      <c r="R217" s="1" t="s">
        <v>13986</v>
      </c>
      <c r="S217" s="1" t="s">
        <v>215</v>
      </c>
      <c r="T217" s="1"/>
      <c r="U217" s="1"/>
      <c r="V217" s="1" t="s">
        <v>14006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6864</v>
      </c>
      <c r="H218" s="1" t="s">
        <v>8451</v>
      </c>
      <c r="I218" s="1" t="s">
        <v>10004</v>
      </c>
      <c r="J218" s="1"/>
      <c r="K218" s="1" t="s">
        <v>11392</v>
      </c>
      <c r="L218" s="1" t="s">
        <v>216</v>
      </c>
      <c r="M218" s="1" t="s">
        <v>11608</v>
      </c>
      <c r="N218" s="1" t="s">
        <v>13064</v>
      </c>
      <c r="O218" s="1" t="s">
        <v>216</v>
      </c>
      <c r="P218" s="1" t="s">
        <v>13066</v>
      </c>
      <c r="Q218" s="1" t="s">
        <v>13066</v>
      </c>
      <c r="R218" s="1" t="s">
        <v>13986</v>
      </c>
      <c r="S218" s="1" t="s">
        <v>216</v>
      </c>
      <c r="T218" s="1"/>
      <c r="U218" s="1"/>
      <c r="V218" s="1" t="s">
        <v>14006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6865</v>
      </c>
      <c r="H219" s="1" t="s">
        <v>8452</v>
      </c>
      <c r="I219" s="1" t="s">
        <v>10005</v>
      </c>
      <c r="J219" s="1"/>
      <c r="K219" s="1" t="s">
        <v>11392</v>
      </c>
      <c r="L219" s="1" t="s">
        <v>217</v>
      </c>
      <c r="M219" s="1" t="s">
        <v>11609</v>
      </c>
      <c r="N219" s="1" t="s">
        <v>13064</v>
      </c>
      <c r="O219" s="1" t="s">
        <v>217</v>
      </c>
      <c r="P219" s="1" t="s">
        <v>13066</v>
      </c>
      <c r="Q219" s="1" t="s">
        <v>13066</v>
      </c>
      <c r="R219" s="1" t="s">
        <v>13986</v>
      </c>
      <c r="S219" s="1" t="s">
        <v>217</v>
      </c>
      <c r="T219" s="1"/>
      <c r="U219" s="1"/>
      <c r="V219" s="1" t="s">
        <v>14006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6866</v>
      </c>
      <c r="H220" s="1" t="s">
        <v>8453</v>
      </c>
      <c r="I220" s="1" t="s">
        <v>10006</v>
      </c>
      <c r="J220" s="1"/>
      <c r="K220" s="1" t="s">
        <v>11392</v>
      </c>
      <c r="L220" s="1" t="s">
        <v>218</v>
      </c>
      <c r="M220" s="1" t="s">
        <v>11610</v>
      </c>
      <c r="N220" s="1" t="s">
        <v>13064</v>
      </c>
      <c r="O220" s="1" t="s">
        <v>218</v>
      </c>
      <c r="P220" s="1" t="s">
        <v>13066</v>
      </c>
      <c r="Q220" s="1" t="s">
        <v>13066</v>
      </c>
      <c r="R220" s="1" t="s">
        <v>13986</v>
      </c>
      <c r="S220" s="1" t="s">
        <v>218</v>
      </c>
      <c r="T220" s="1"/>
      <c r="U220" s="1"/>
      <c r="V220" s="1" t="s">
        <v>14006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6867</v>
      </c>
      <c r="H221" s="1" t="s">
        <v>8454</v>
      </c>
      <c r="I221" s="1" t="s">
        <v>10007</v>
      </c>
      <c r="J221" s="1"/>
      <c r="K221" s="1" t="s">
        <v>11392</v>
      </c>
      <c r="L221" s="1" t="s">
        <v>219</v>
      </c>
      <c r="M221" s="1" t="s">
        <v>11611</v>
      </c>
      <c r="N221" s="1" t="s">
        <v>13064</v>
      </c>
      <c r="O221" s="1" t="s">
        <v>219</v>
      </c>
      <c r="P221" s="1" t="s">
        <v>13066</v>
      </c>
      <c r="Q221" s="1" t="s">
        <v>13066</v>
      </c>
      <c r="R221" s="1" t="s">
        <v>13986</v>
      </c>
      <c r="S221" s="1" t="s">
        <v>219</v>
      </c>
      <c r="T221" s="1"/>
      <c r="U221" s="1"/>
      <c r="V221" s="1" t="s">
        <v>14006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6868</v>
      </c>
      <c r="H222" s="1" t="s">
        <v>8455</v>
      </c>
      <c r="I222" s="1" t="s">
        <v>10008</v>
      </c>
      <c r="J222" s="1"/>
      <c r="K222" s="1" t="s">
        <v>11392</v>
      </c>
      <c r="L222" s="1" t="s">
        <v>220</v>
      </c>
      <c r="M222" s="1" t="s">
        <v>11612</v>
      </c>
      <c r="N222" s="1" t="s">
        <v>13064</v>
      </c>
      <c r="O222" s="1" t="s">
        <v>220</v>
      </c>
      <c r="P222" s="1" t="s">
        <v>13066</v>
      </c>
      <c r="Q222" s="1" t="s">
        <v>13066</v>
      </c>
      <c r="R222" s="1" t="s">
        <v>13986</v>
      </c>
      <c r="S222" s="1" t="s">
        <v>220</v>
      </c>
      <c r="T222" s="1"/>
      <c r="U222" s="1"/>
      <c r="V222" s="1" t="s">
        <v>14006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6869</v>
      </c>
      <c r="H223" s="1" t="s">
        <v>8456</v>
      </c>
      <c r="I223" s="1" t="s">
        <v>10009</v>
      </c>
      <c r="J223" s="1"/>
      <c r="K223" s="1" t="s">
        <v>11392</v>
      </c>
      <c r="L223" s="1" t="s">
        <v>221</v>
      </c>
      <c r="M223" s="1" t="s">
        <v>11613</v>
      </c>
      <c r="N223" s="1" t="s">
        <v>13064</v>
      </c>
      <c r="O223" s="1" t="s">
        <v>221</v>
      </c>
      <c r="P223" s="1" t="s">
        <v>13066</v>
      </c>
      <c r="Q223" s="1" t="s">
        <v>13066</v>
      </c>
      <c r="R223" s="1" t="s">
        <v>13986</v>
      </c>
      <c r="S223" s="1" t="s">
        <v>221</v>
      </c>
      <c r="T223" s="1"/>
      <c r="U223" s="1"/>
      <c r="V223" s="1" t="s">
        <v>14006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6870</v>
      </c>
      <c r="H224" s="1" t="s">
        <v>8457</v>
      </c>
      <c r="I224" s="1" t="s">
        <v>10010</v>
      </c>
      <c r="J224" s="1"/>
      <c r="K224" s="1" t="s">
        <v>11392</v>
      </c>
      <c r="L224" s="1" t="s">
        <v>222</v>
      </c>
      <c r="M224" s="1" t="s">
        <v>11614</v>
      </c>
      <c r="N224" s="1" t="s">
        <v>13064</v>
      </c>
      <c r="O224" s="1" t="s">
        <v>222</v>
      </c>
      <c r="P224" s="1" t="s">
        <v>13066</v>
      </c>
      <c r="Q224" s="1" t="s">
        <v>13066</v>
      </c>
      <c r="R224" s="1" t="s">
        <v>13986</v>
      </c>
      <c r="S224" s="1" t="s">
        <v>222</v>
      </c>
      <c r="T224" s="1"/>
      <c r="U224" s="1"/>
      <c r="V224" s="1" t="s">
        <v>14006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6871</v>
      </c>
      <c r="H225" s="1" t="s">
        <v>8458</v>
      </c>
      <c r="I225" s="1" t="s">
        <v>10011</v>
      </c>
      <c r="J225" s="1"/>
      <c r="K225" s="1" t="s">
        <v>11392</v>
      </c>
      <c r="L225" s="1" t="s">
        <v>223</v>
      </c>
      <c r="M225" s="1" t="s">
        <v>11615</v>
      </c>
      <c r="N225" s="1" t="s">
        <v>13064</v>
      </c>
      <c r="O225" s="1" t="s">
        <v>223</v>
      </c>
      <c r="P225" s="1" t="s">
        <v>13066</v>
      </c>
      <c r="Q225" s="1" t="s">
        <v>13066</v>
      </c>
      <c r="R225" s="1" t="s">
        <v>13986</v>
      </c>
      <c r="S225" s="1" t="s">
        <v>223</v>
      </c>
      <c r="T225" s="1"/>
      <c r="U225" s="1"/>
      <c r="V225" s="1" t="s">
        <v>14006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6872</v>
      </c>
      <c r="H226" s="1" t="s">
        <v>8459</v>
      </c>
      <c r="I226" s="1" t="s">
        <v>10012</v>
      </c>
      <c r="J226" s="1"/>
      <c r="K226" s="1" t="s">
        <v>11392</v>
      </c>
      <c r="L226" s="1" t="s">
        <v>224</v>
      </c>
      <c r="M226" s="1" t="s">
        <v>11616</v>
      </c>
      <c r="N226" s="1" t="s">
        <v>13064</v>
      </c>
      <c r="O226" s="1" t="s">
        <v>224</v>
      </c>
      <c r="P226" s="1" t="s">
        <v>13066</v>
      </c>
      <c r="Q226" s="1" t="s">
        <v>13066</v>
      </c>
      <c r="R226" s="1" t="s">
        <v>13986</v>
      </c>
      <c r="S226" s="1" t="s">
        <v>224</v>
      </c>
      <c r="T226" s="1"/>
      <c r="U226" s="1"/>
      <c r="V226" s="1" t="s">
        <v>14006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6873</v>
      </c>
      <c r="H227" s="1" t="s">
        <v>8460</v>
      </c>
      <c r="I227" s="1" t="s">
        <v>10013</v>
      </c>
      <c r="J227" s="1"/>
      <c r="K227" s="1" t="s">
        <v>11392</v>
      </c>
      <c r="L227" s="1" t="s">
        <v>225</v>
      </c>
      <c r="M227" s="1" t="s">
        <v>11617</v>
      </c>
      <c r="N227" s="1" t="s">
        <v>13064</v>
      </c>
      <c r="O227" s="1" t="s">
        <v>225</v>
      </c>
      <c r="P227" s="1" t="s">
        <v>13066</v>
      </c>
      <c r="Q227" s="1" t="s">
        <v>13066</v>
      </c>
      <c r="R227" s="1" t="s">
        <v>13986</v>
      </c>
      <c r="S227" s="1" t="s">
        <v>225</v>
      </c>
      <c r="T227" s="1"/>
      <c r="U227" s="1"/>
      <c r="V227" s="1" t="s">
        <v>14006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6874</v>
      </c>
      <c r="H228" s="1" t="s">
        <v>8461</v>
      </c>
      <c r="I228" s="1" t="s">
        <v>10014</v>
      </c>
      <c r="J228" s="1"/>
      <c r="K228" s="1" t="s">
        <v>11392</v>
      </c>
      <c r="L228" s="1" t="s">
        <v>226</v>
      </c>
      <c r="M228" s="1" t="s">
        <v>11618</v>
      </c>
      <c r="N228" s="1" t="s">
        <v>13064</v>
      </c>
      <c r="O228" s="1" t="s">
        <v>226</v>
      </c>
      <c r="P228" s="1" t="s">
        <v>13066</v>
      </c>
      <c r="Q228" s="1" t="s">
        <v>13066</v>
      </c>
      <c r="R228" s="1" t="s">
        <v>13986</v>
      </c>
      <c r="S228" s="1" t="s">
        <v>226</v>
      </c>
      <c r="T228" s="1"/>
      <c r="U228" s="1"/>
      <c r="V228" s="1" t="s">
        <v>14006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6875</v>
      </c>
      <c r="H229" s="1" t="s">
        <v>8462</v>
      </c>
      <c r="I229" s="1" t="s">
        <v>10015</v>
      </c>
      <c r="J229" s="1"/>
      <c r="K229" s="1" t="s">
        <v>11392</v>
      </c>
      <c r="L229" s="1" t="s">
        <v>227</v>
      </c>
      <c r="M229" s="1" t="s">
        <v>11619</v>
      </c>
      <c r="N229" s="1" t="s">
        <v>13064</v>
      </c>
      <c r="O229" s="1" t="s">
        <v>227</v>
      </c>
      <c r="P229" s="1" t="s">
        <v>13066</v>
      </c>
      <c r="Q229" s="1" t="s">
        <v>13066</v>
      </c>
      <c r="R229" s="1" t="s">
        <v>13986</v>
      </c>
      <c r="S229" s="1" t="s">
        <v>227</v>
      </c>
      <c r="T229" s="1"/>
      <c r="U229" s="1"/>
      <c r="V229" s="1" t="s">
        <v>14006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6876</v>
      </c>
      <c r="H230" s="1" t="s">
        <v>8463</v>
      </c>
      <c r="I230" s="1" t="s">
        <v>10016</v>
      </c>
      <c r="J230" s="1"/>
      <c r="K230" s="1" t="s">
        <v>11392</v>
      </c>
      <c r="L230" s="1" t="s">
        <v>228</v>
      </c>
      <c r="M230" s="1" t="s">
        <v>11620</v>
      </c>
      <c r="N230" s="1" t="s">
        <v>13064</v>
      </c>
      <c r="O230" s="1" t="s">
        <v>228</v>
      </c>
      <c r="P230" s="1" t="s">
        <v>13066</v>
      </c>
      <c r="Q230" s="1" t="s">
        <v>13066</v>
      </c>
      <c r="R230" s="1" t="s">
        <v>13986</v>
      </c>
      <c r="S230" s="1" t="s">
        <v>228</v>
      </c>
      <c r="T230" s="1"/>
      <c r="U230" s="1"/>
      <c r="V230" s="1" t="s">
        <v>14006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6877</v>
      </c>
      <c r="H231" s="1" t="s">
        <v>8464</v>
      </c>
      <c r="I231" s="1" t="s">
        <v>10017</v>
      </c>
      <c r="J231" s="1"/>
      <c r="K231" s="1" t="s">
        <v>11392</v>
      </c>
      <c r="L231" s="1" t="s">
        <v>229</v>
      </c>
      <c r="M231" s="1" t="s">
        <v>11621</v>
      </c>
      <c r="N231" s="1" t="s">
        <v>13064</v>
      </c>
      <c r="O231" s="1" t="s">
        <v>229</v>
      </c>
      <c r="P231" s="1" t="s">
        <v>13066</v>
      </c>
      <c r="Q231" s="1" t="s">
        <v>13066</v>
      </c>
      <c r="R231" s="1" t="s">
        <v>13986</v>
      </c>
      <c r="S231" s="1" t="s">
        <v>229</v>
      </c>
      <c r="T231" s="1"/>
      <c r="U231" s="1"/>
      <c r="V231" s="1" t="s">
        <v>14006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6878</v>
      </c>
      <c r="H232" s="1" t="s">
        <v>8465</v>
      </c>
      <c r="I232" s="1" t="s">
        <v>10018</v>
      </c>
      <c r="J232" s="1"/>
      <c r="K232" s="1" t="s">
        <v>11392</v>
      </c>
      <c r="L232" s="1" t="s">
        <v>230</v>
      </c>
      <c r="M232" s="1" t="s">
        <v>11622</v>
      </c>
      <c r="N232" s="1" t="s">
        <v>13064</v>
      </c>
      <c r="O232" s="1" t="s">
        <v>230</v>
      </c>
      <c r="P232" s="1" t="s">
        <v>13066</v>
      </c>
      <c r="Q232" s="1" t="s">
        <v>13066</v>
      </c>
      <c r="R232" s="1" t="s">
        <v>13986</v>
      </c>
      <c r="S232" s="1" t="s">
        <v>230</v>
      </c>
      <c r="T232" s="1"/>
      <c r="U232" s="1"/>
      <c r="V232" s="1" t="s">
        <v>14006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3618</v>
      </c>
      <c r="H233" s="1" t="s">
        <v>8466</v>
      </c>
      <c r="I233" s="1" t="s">
        <v>10019</v>
      </c>
      <c r="J233" s="1"/>
      <c r="K233" s="1" t="s">
        <v>11392</v>
      </c>
      <c r="L233" s="1" t="s">
        <v>231</v>
      </c>
      <c r="M233" s="1" t="s">
        <v>11623</v>
      </c>
      <c r="N233" s="1" t="s">
        <v>13064</v>
      </c>
      <c r="O233" s="1" t="s">
        <v>231</v>
      </c>
      <c r="P233" s="1" t="s">
        <v>13066</v>
      </c>
      <c r="Q233" s="1" t="s">
        <v>13066</v>
      </c>
      <c r="R233" s="1" t="s">
        <v>13986</v>
      </c>
      <c r="S233" s="1" t="s">
        <v>231</v>
      </c>
      <c r="T233" s="1"/>
      <c r="U233" s="1"/>
      <c r="V233" s="1" t="s">
        <v>14006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6879</v>
      </c>
      <c r="H234" s="1" t="s">
        <v>8467</v>
      </c>
      <c r="I234" s="1" t="s">
        <v>10020</v>
      </c>
      <c r="J234" s="1"/>
      <c r="K234" s="1" t="s">
        <v>11392</v>
      </c>
      <c r="L234" s="1" t="s">
        <v>232</v>
      </c>
      <c r="M234" s="1" t="s">
        <v>11624</v>
      </c>
      <c r="N234" s="1" t="s">
        <v>13064</v>
      </c>
      <c r="O234" s="1" t="s">
        <v>232</v>
      </c>
      <c r="P234" s="1" t="s">
        <v>13066</v>
      </c>
      <c r="Q234" s="1" t="s">
        <v>13066</v>
      </c>
      <c r="R234" s="1" t="s">
        <v>13986</v>
      </c>
      <c r="S234" s="1" t="s">
        <v>232</v>
      </c>
      <c r="T234" s="1"/>
      <c r="U234" s="1"/>
      <c r="V234" s="1" t="s">
        <v>14006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6880</v>
      </c>
      <c r="H235" s="1" t="s">
        <v>8468</v>
      </c>
      <c r="I235" s="1" t="s">
        <v>10021</v>
      </c>
      <c r="J235" s="1"/>
      <c r="K235" s="1" t="s">
        <v>11392</v>
      </c>
      <c r="L235" s="1" t="s">
        <v>233</v>
      </c>
      <c r="M235" s="1" t="s">
        <v>11625</v>
      </c>
      <c r="N235" s="1" t="s">
        <v>13064</v>
      </c>
      <c r="O235" s="1" t="s">
        <v>233</v>
      </c>
      <c r="P235" s="1" t="s">
        <v>13066</v>
      </c>
      <c r="Q235" s="1" t="s">
        <v>13066</v>
      </c>
      <c r="R235" s="1" t="s">
        <v>13986</v>
      </c>
      <c r="S235" s="1" t="s">
        <v>233</v>
      </c>
      <c r="T235" s="1"/>
      <c r="U235" s="1"/>
      <c r="V235" s="1" t="s">
        <v>14006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6881</v>
      </c>
      <c r="H236" s="1" t="s">
        <v>8469</v>
      </c>
      <c r="I236" s="1" t="s">
        <v>10022</v>
      </c>
      <c r="J236" s="1"/>
      <c r="K236" s="1" t="s">
        <v>11392</v>
      </c>
      <c r="L236" s="1" t="s">
        <v>234</v>
      </c>
      <c r="M236" s="1" t="s">
        <v>11626</v>
      </c>
      <c r="N236" s="1" t="s">
        <v>13064</v>
      </c>
      <c r="O236" s="1" t="s">
        <v>234</v>
      </c>
      <c r="P236" s="1" t="s">
        <v>13066</v>
      </c>
      <c r="Q236" s="1" t="s">
        <v>13066</v>
      </c>
      <c r="R236" s="1" t="s">
        <v>13986</v>
      </c>
      <c r="S236" s="1" t="s">
        <v>234</v>
      </c>
      <c r="T236" s="1"/>
      <c r="U236" s="1"/>
      <c r="V236" s="1" t="s">
        <v>14006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6882</v>
      </c>
      <c r="H237" s="1" t="s">
        <v>8470</v>
      </c>
      <c r="I237" s="1" t="s">
        <v>10023</v>
      </c>
      <c r="J237" s="1"/>
      <c r="K237" s="1" t="s">
        <v>11392</v>
      </c>
      <c r="L237" s="1" t="s">
        <v>235</v>
      </c>
      <c r="M237" s="1" t="s">
        <v>11627</v>
      </c>
      <c r="N237" s="1" t="s">
        <v>13064</v>
      </c>
      <c r="O237" s="1" t="s">
        <v>235</v>
      </c>
      <c r="P237" s="1" t="s">
        <v>13066</v>
      </c>
      <c r="Q237" s="1" t="s">
        <v>13066</v>
      </c>
      <c r="R237" s="1" t="s">
        <v>13986</v>
      </c>
      <c r="S237" s="1" t="s">
        <v>235</v>
      </c>
      <c r="T237" s="1"/>
      <c r="U237" s="1"/>
      <c r="V237" s="1" t="s">
        <v>14006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6883</v>
      </c>
      <c r="H238" s="1" t="s">
        <v>8471</v>
      </c>
      <c r="I238" s="1" t="s">
        <v>10024</v>
      </c>
      <c r="J238" s="1"/>
      <c r="K238" s="1" t="s">
        <v>11392</v>
      </c>
      <c r="L238" s="1" t="s">
        <v>236</v>
      </c>
      <c r="M238" s="1" t="s">
        <v>11628</v>
      </c>
      <c r="N238" s="1" t="s">
        <v>13064</v>
      </c>
      <c r="O238" s="1" t="s">
        <v>236</v>
      </c>
      <c r="P238" s="1" t="s">
        <v>13066</v>
      </c>
      <c r="Q238" s="1" t="s">
        <v>13066</v>
      </c>
      <c r="R238" s="1" t="s">
        <v>13986</v>
      </c>
      <c r="S238" s="1" t="s">
        <v>236</v>
      </c>
      <c r="T238" s="1"/>
      <c r="U238" s="1"/>
      <c r="V238" s="1" t="s">
        <v>14006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6884</v>
      </c>
      <c r="H239" s="1" t="s">
        <v>8472</v>
      </c>
      <c r="I239" s="1" t="s">
        <v>10025</v>
      </c>
      <c r="J239" s="1"/>
      <c r="K239" s="1" t="s">
        <v>11392</v>
      </c>
      <c r="L239" s="1" t="s">
        <v>237</v>
      </c>
      <c r="M239" s="1" t="s">
        <v>11629</v>
      </c>
      <c r="N239" s="1" t="s">
        <v>13064</v>
      </c>
      <c r="O239" s="1" t="s">
        <v>237</v>
      </c>
      <c r="P239" s="1" t="s">
        <v>13066</v>
      </c>
      <c r="Q239" s="1" t="s">
        <v>13066</v>
      </c>
      <c r="R239" s="1" t="s">
        <v>13986</v>
      </c>
      <c r="S239" s="1" t="s">
        <v>237</v>
      </c>
      <c r="T239" s="1"/>
      <c r="U239" s="1"/>
      <c r="V239" s="1" t="s">
        <v>14006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6885</v>
      </c>
      <c r="H240" s="1" t="s">
        <v>8473</v>
      </c>
      <c r="I240" s="1" t="s">
        <v>10026</v>
      </c>
      <c r="J240" s="1"/>
      <c r="K240" s="1" t="s">
        <v>11392</v>
      </c>
      <c r="L240" s="1" t="s">
        <v>238</v>
      </c>
      <c r="M240" s="1" t="s">
        <v>11630</v>
      </c>
      <c r="N240" s="1" t="s">
        <v>13064</v>
      </c>
      <c r="O240" s="1" t="s">
        <v>238</v>
      </c>
      <c r="P240" s="1" t="s">
        <v>13066</v>
      </c>
      <c r="Q240" s="1" t="s">
        <v>13066</v>
      </c>
      <c r="R240" s="1" t="s">
        <v>13986</v>
      </c>
      <c r="S240" s="1" t="s">
        <v>238</v>
      </c>
      <c r="T240" s="1"/>
      <c r="U240" s="1"/>
      <c r="V240" s="1" t="s">
        <v>14006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6886</v>
      </c>
      <c r="H241" s="1" t="s">
        <v>8474</v>
      </c>
      <c r="I241" s="1" t="s">
        <v>10027</v>
      </c>
      <c r="J241" s="1"/>
      <c r="K241" s="1" t="s">
        <v>11392</v>
      </c>
      <c r="L241" s="1" t="s">
        <v>239</v>
      </c>
      <c r="M241" s="1" t="s">
        <v>11631</v>
      </c>
      <c r="N241" s="1" t="s">
        <v>13064</v>
      </c>
      <c r="O241" s="1" t="s">
        <v>239</v>
      </c>
      <c r="P241" s="1" t="s">
        <v>13066</v>
      </c>
      <c r="Q241" s="1" t="s">
        <v>13066</v>
      </c>
      <c r="R241" s="1" t="s">
        <v>13986</v>
      </c>
      <c r="S241" s="1" t="s">
        <v>239</v>
      </c>
      <c r="T241" s="1"/>
      <c r="U241" s="1"/>
      <c r="V241" s="1" t="s">
        <v>14006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6887</v>
      </c>
      <c r="H242" s="1" t="s">
        <v>8475</v>
      </c>
      <c r="I242" s="1" t="s">
        <v>10028</v>
      </c>
      <c r="J242" s="1"/>
      <c r="K242" s="1" t="s">
        <v>11392</v>
      </c>
      <c r="L242" s="1" t="s">
        <v>240</v>
      </c>
      <c r="M242" s="1" t="s">
        <v>11632</v>
      </c>
      <c r="N242" s="1" t="s">
        <v>13064</v>
      </c>
      <c r="O242" s="1" t="s">
        <v>240</v>
      </c>
      <c r="P242" s="1" t="s">
        <v>13066</v>
      </c>
      <c r="Q242" s="1" t="s">
        <v>13066</v>
      </c>
      <c r="R242" s="1" t="s">
        <v>13986</v>
      </c>
      <c r="S242" s="1" t="s">
        <v>240</v>
      </c>
      <c r="T242" s="1"/>
      <c r="U242" s="1"/>
      <c r="V242" s="1" t="s">
        <v>14006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6888</v>
      </c>
      <c r="H243" s="1" t="s">
        <v>8476</v>
      </c>
      <c r="I243" s="1" t="s">
        <v>10029</v>
      </c>
      <c r="J243" s="1"/>
      <c r="K243" s="1" t="s">
        <v>11392</v>
      </c>
      <c r="L243" s="1" t="s">
        <v>241</v>
      </c>
      <c r="M243" s="1" t="s">
        <v>11633</v>
      </c>
      <c r="N243" s="1" t="s">
        <v>13064</v>
      </c>
      <c r="O243" s="1" t="s">
        <v>241</v>
      </c>
      <c r="P243" s="1" t="s">
        <v>13066</v>
      </c>
      <c r="Q243" s="1" t="s">
        <v>13066</v>
      </c>
      <c r="R243" s="1" t="s">
        <v>13986</v>
      </c>
      <c r="S243" s="1" t="s">
        <v>241</v>
      </c>
      <c r="T243" s="1"/>
      <c r="U243" s="1"/>
      <c r="V243" s="1" t="s">
        <v>14006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6889</v>
      </c>
      <c r="H244" s="1" t="s">
        <v>8477</v>
      </c>
      <c r="I244" s="1" t="s">
        <v>10030</v>
      </c>
      <c r="J244" s="1"/>
      <c r="K244" s="1" t="s">
        <v>11392</v>
      </c>
      <c r="L244" s="1" t="s">
        <v>242</v>
      </c>
      <c r="M244" s="1" t="s">
        <v>11634</v>
      </c>
      <c r="N244" s="1" t="s">
        <v>13064</v>
      </c>
      <c r="O244" s="1" t="s">
        <v>242</v>
      </c>
      <c r="P244" s="1" t="s">
        <v>13066</v>
      </c>
      <c r="Q244" s="1" t="s">
        <v>13066</v>
      </c>
      <c r="R244" s="1" t="s">
        <v>13986</v>
      </c>
      <c r="S244" s="1" t="s">
        <v>242</v>
      </c>
      <c r="T244" s="1"/>
      <c r="U244" s="1"/>
      <c r="V244" s="1" t="s">
        <v>14006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6890</v>
      </c>
      <c r="H245" s="1" t="s">
        <v>8478</v>
      </c>
      <c r="I245" s="1" t="s">
        <v>10031</v>
      </c>
      <c r="J245" s="1"/>
      <c r="K245" s="1" t="s">
        <v>11392</v>
      </c>
      <c r="L245" s="1" t="s">
        <v>243</v>
      </c>
      <c r="M245" s="1" t="s">
        <v>11635</v>
      </c>
      <c r="N245" s="1" t="s">
        <v>13064</v>
      </c>
      <c r="O245" s="1" t="s">
        <v>243</v>
      </c>
      <c r="P245" s="1" t="s">
        <v>13066</v>
      </c>
      <c r="Q245" s="1" t="s">
        <v>13066</v>
      </c>
      <c r="R245" s="1" t="s">
        <v>13986</v>
      </c>
      <c r="S245" s="1" t="s">
        <v>243</v>
      </c>
      <c r="T245" s="1"/>
      <c r="U245" s="1"/>
      <c r="V245" s="1" t="s">
        <v>14006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6891</v>
      </c>
      <c r="H246" s="1" t="s">
        <v>8479</v>
      </c>
      <c r="I246" s="1" t="s">
        <v>10032</v>
      </c>
      <c r="J246" s="1"/>
      <c r="K246" s="1" t="s">
        <v>11392</v>
      </c>
      <c r="L246" s="1" t="s">
        <v>244</v>
      </c>
      <c r="M246" s="1" t="s">
        <v>11636</v>
      </c>
      <c r="N246" s="1" t="s">
        <v>13064</v>
      </c>
      <c r="O246" s="1" t="s">
        <v>244</v>
      </c>
      <c r="P246" s="1" t="s">
        <v>13066</v>
      </c>
      <c r="Q246" s="1" t="s">
        <v>13066</v>
      </c>
      <c r="R246" s="1" t="s">
        <v>13986</v>
      </c>
      <c r="S246" s="1" t="s">
        <v>244</v>
      </c>
      <c r="T246" s="1"/>
      <c r="U246" s="1"/>
      <c r="V246" s="1" t="s">
        <v>14006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6892</v>
      </c>
      <c r="H247" s="1" t="s">
        <v>8480</v>
      </c>
      <c r="I247" s="1" t="s">
        <v>10033</v>
      </c>
      <c r="J247" s="1"/>
      <c r="K247" s="1" t="s">
        <v>11392</v>
      </c>
      <c r="L247" s="1" t="s">
        <v>245</v>
      </c>
      <c r="M247" s="1" t="s">
        <v>11637</v>
      </c>
      <c r="N247" s="1" t="s">
        <v>13064</v>
      </c>
      <c r="O247" s="1" t="s">
        <v>245</v>
      </c>
      <c r="P247" s="1" t="s">
        <v>13066</v>
      </c>
      <c r="Q247" s="1" t="s">
        <v>13066</v>
      </c>
      <c r="R247" s="1" t="s">
        <v>13986</v>
      </c>
      <c r="S247" s="1" t="s">
        <v>245</v>
      </c>
      <c r="T247" s="1"/>
      <c r="U247" s="1"/>
      <c r="V247" s="1" t="s">
        <v>14006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6893</v>
      </c>
      <c r="H248" s="1" t="s">
        <v>8481</v>
      </c>
      <c r="I248" s="1" t="s">
        <v>10034</v>
      </c>
      <c r="J248" s="1"/>
      <c r="K248" s="1" t="s">
        <v>11392</v>
      </c>
      <c r="L248" s="1" t="s">
        <v>246</v>
      </c>
      <c r="M248" s="1" t="s">
        <v>11638</v>
      </c>
      <c r="N248" s="1" t="s">
        <v>13064</v>
      </c>
      <c r="O248" s="1" t="s">
        <v>246</v>
      </c>
      <c r="P248" s="1" t="s">
        <v>13066</v>
      </c>
      <c r="Q248" s="1" t="s">
        <v>13066</v>
      </c>
      <c r="R248" s="1" t="s">
        <v>13986</v>
      </c>
      <c r="S248" s="1" t="s">
        <v>246</v>
      </c>
      <c r="T248" s="1"/>
      <c r="U248" s="1"/>
      <c r="V248" s="1" t="s">
        <v>14006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6894</v>
      </c>
      <c r="H249" s="1" t="s">
        <v>8482</v>
      </c>
      <c r="I249" s="1" t="s">
        <v>10035</v>
      </c>
      <c r="J249" s="1"/>
      <c r="K249" s="1" t="s">
        <v>11392</v>
      </c>
      <c r="L249" s="1" t="s">
        <v>247</v>
      </c>
      <c r="M249" s="1" t="s">
        <v>11639</v>
      </c>
      <c r="N249" s="1" t="s">
        <v>13064</v>
      </c>
      <c r="O249" s="1" t="s">
        <v>247</v>
      </c>
      <c r="P249" s="1" t="s">
        <v>13066</v>
      </c>
      <c r="Q249" s="1" t="s">
        <v>13066</v>
      </c>
      <c r="R249" s="1" t="s">
        <v>13986</v>
      </c>
      <c r="S249" s="1" t="s">
        <v>247</v>
      </c>
      <c r="T249" s="1"/>
      <c r="U249" s="1"/>
      <c r="V249" s="1" t="s">
        <v>14006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6895</v>
      </c>
      <c r="H250" s="1" t="s">
        <v>8483</v>
      </c>
      <c r="I250" s="1" t="s">
        <v>10036</v>
      </c>
      <c r="J250" s="1"/>
      <c r="K250" s="1" t="s">
        <v>11392</v>
      </c>
      <c r="L250" s="1" t="s">
        <v>248</v>
      </c>
      <c r="M250" s="1" t="s">
        <v>11640</v>
      </c>
      <c r="N250" s="1" t="s">
        <v>13064</v>
      </c>
      <c r="O250" s="1" t="s">
        <v>248</v>
      </c>
      <c r="P250" s="1" t="s">
        <v>13066</v>
      </c>
      <c r="Q250" s="1" t="s">
        <v>13066</v>
      </c>
      <c r="R250" s="1" t="s">
        <v>13986</v>
      </c>
      <c r="S250" s="1" t="s">
        <v>248</v>
      </c>
      <c r="T250" s="1"/>
      <c r="U250" s="1"/>
      <c r="V250" s="1" t="s">
        <v>14006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6896</v>
      </c>
      <c r="H251" s="1" t="s">
        <v>8484</v>
      </c>
      <c r="I251" s="1" t="s">
        <v>10037</v>
      </c>
      <c r="J251" s="1"/>
      <c r="K251" s="1" t="s">
        <v>11392</v>
      </c>
      <c r="L251" s="1" t="s">
        <v>249</v>
      </c>
      <c r="M251" s="1" t="s">
        <v>11641</v>
      </c>
      <c r="N251" s="1" t="s">
        <v>13064</v>
      </c>
      <c r="O251" s="1" t="s">
        <v>249</v>
      </c>
      <c r="P251" s="1" t="s">
        <v>13066</v>
      </c>
      <c r="Q251" s="1" t="s">
        <v>13066</v>
      </c>
      <c r="R251" s="1" t="s">
        <v>13986</v>
      </c>
      <c r="S251" s="1" t="s">
        <v>249</v>
      </c>
      <c r="T251" s="1"/>
      <c r="U251" s="1"/>
      <c r="V251" s="1" t="s">
        <v>14006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6897</v>
      </c>
      <c r="H252" s="1" t="s">
        <v>8485</v>
      </c>
      <c r="I252" s="1" t="s">
        <v>10038</v>
      </c>
      <c r="J252" s="1"/>
      <c r="K252" s="1" t="s">
        <v>11392</v>
      </c>
      <c r="L252" s="1" t="s">
        <v>250</v>
      </c>
      <c r="M252" s="1" t="s">
        <v>11642</v>
      </c>
      <c r="N252" s="1" t="s">
        <v>13064</v>
      </c>
      <c r="O252" s="1" t="s">
        <v>250</v>
      </c>
      <c r="P252" s="1" t="s">
        <v>13066</v>
      </c>
      <c r="Q252" s="1" t="s">
        <v>13066</v>
      </c>
      <c r="R252" s="1" t="s">
        <v>13986</v>
      </c>
      <c r="S252" s="1" t="s">
        <v>250</v>
      </c>
      <c r="T252" s="1"/>
      <c r="U252" s="1"/>
      <c r="V252" s="1" t="s">
        <v>14006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6898</v>
      </c>
      <c r="H253" s="1" t="s">
        <v>8486</v>
      </c>
      <c r="I253" s="1" t="s">
        <v>10039</v>
      </c>
      <c r="J253" s="1"/>
      <c r="K253" s="1" t="s">
        <v>11392</v>
      </c>
      <c r="L253" s="1" t="s">
        <v>251</v>
      </c>
      <c r="M253" s="1" t="s">
        <v>11643</v>
      </c>
      <c r="N253" s="1" t="s">
        <v>13064</v>
      </c>
      <c r="O253" s="1" t="s">
        <v>251</v>
      </c>
      <c r="P253" s="1" t="s">
        <v>13066</v>
      </c>
      <c r="Q253" s="1" t="s">
        <v>13066</v>
      </c>
      <c r="R253" s="1" t="s">
        <v>13986</v>
      </c>
      <c r="S253" s="1" t="s">
        <v>251</v>
      </c>
      <c r="T253" s="1"/>
      <c r="U253" s="1"/>
      <c r="V253" s="1" t="s">
        <v>14006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6899</v>
      </c>
      <c r="H254" s="1" t="s">
        <v>8487</v>
      </c>
      <c r="I254" s="1" t="s">
        <v>10040</v>
      </c>
      <c r="J254" s="1"/>
      <c r="K254" s="1" t="s">
        <v>11392</v>
      </c>
      <c r="L254" s="1" t="s">
        <v>252</v>
      </c>
      <c r="M254" s="1" t="s">
        <v>11644</v>
      </c>
      <c r="N254" s="1" t="s">
        <v>13064</v>
      </c>
      <c r="O254" s="1" t="s">
        <v>252</v>
      </c>
      <c r="P254" s="1" t="s">
        <v>13066</v>
      </c>
      <c r="Q254" s="1" t="s">
        <v>13066</v>
      </c>
      <c r="R254" s="1" t="s">
        <v>13986</v>
      </c>
      <c r="S254" s="1" t="s">
        <v>252</v>
      </c>
      <c r="T254" s="1"/>
      <c r="U254" s="1"/>
      <c r="V254" s="1" t="s">
        <v>14006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6900</v>
      </c>
      <c r="H255" s="1" t="s">
        <v>8488</v>
      </c>
      <c r="I255" s="1" t="s">
        <v>10041</v>
      </c>
      <c r="J255" s="1"/>
      <c r="K255" s="1" t="s">
        <v>11392</v>
      </c>
      <c r="L255" s="1" t="s">
        <v>253</v>
      </c>
      <c r="M255" s="1" t="s">
        <v>11645</v>
      </c>
      <c r="N255" s="1" t="s">
        <v>13064</v>
      </c>
      <c r="O255" s="1" t="s">
        <v>253</v>
      </c>
      <c r="P255" s="1" t="s">
        <v>13066</v>
      </c>
      <c r="Q255" s="1" t="s">
        <v>13066</v>
      </c>
      <c r="R255" s="1" t="s">
        <v>13986</v>
      </c>
      <c r="S255" s="1" t="s">
        <v>253</v>
      </c>
      <c r="T255" s="1"/>
      <c r="U255" s="1"/>
      <c r="V255" s="1" t="s">
        <v>14006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6901</v>
      </c>
      <c r="H256" s="1" t="s">
        <v>8489</v>
      </c>
      <c r="I256" s="1" t="s">
        <v>10042</v>
      </c>
      <c r="J256" s="1"/>
      <c r="K256" s="1" t="s">
        <v>11392</v>
      </c>
      <c r="L256" s="1" t="s">
        <v>254</v>
      </c>
      <c r="M256" s="1" t="s">
        <v>11646</v>
      </c>
      <c r="N256" s="1" t="s">
        <v>13064</v>
      </c>
      <c r="O256" s="1" t="s">
        <v>254</v>
      </c>
      <c r="P256" s="1" t="s">
        <v>13066</v>
      </c>
      <c r="Q256" s="1" t="s">
        <v>13066</v>
      </c>
      <c r="R256" s="1" t="s">
        <v>13986</v>
      </c>
      <c r="S256" s="1" t="s">
        <v>254</v>
      </c>
      <c r="T256" s="1"/>
      <c r="U256" s="1"/>
      <c r="V256" s="1" t="s">
        <v>14006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6902</v>
      </c>
      <c r="H257" s="1" t="s">
        <v>8490</v>
      </c>
      <c r="I257" s="1" t="s">
        <v>10043</v>
      </c>
      <c r="J257" s="1"/>
      <c r="K257" s="1" t="s">
        <v>11392</v>
      </c>
      <c r="L257" s="1" t="s">
        <v>255</v>
      </c>
      <c r="M257" s="1" t="s">
        <v>11647</v>
      </c>
      <c r="N257" s="1" t="s">
        <v>13064</v>
      </c>
      <c r="O257" s="1" t="s">
        <v>255</v>
      </c>
      <c r="P257" s="1" t="s">
        <v>13066</v>
      </c>
      <c r="Q257" s="1" t="s">
        <v>13066</v>
      </c>
      <c r="R257" s="1" t="s">
        <v>13986</v>
      </c>
      <c r="S257" s="1" t="s">
        <v>255</v>
      </c>
      <c r="T257" s="1"/>
      <c r="U257" s="1"/>
      <c r="V257" s="1" t="s">
        <v>14006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6903</v>
      </c>
      <c r="H258" s="1" t="s">
        <v>8491</v>
      </c>
      <c r="I258" s="1" t="s">
        <v>10044</v>
      </c>
      <c r="J258" s="1"/>
      <c r="K258" s="1" t="s">
        <v>11392</v>
      </c>
      <c r="L258" s="1" t="s">
        <v>256</v>
      </c>
      <c r="M258" s="1" t="s">
        <v>11648</v>
      </c>
      <c r="N258" s="1" t="s">
        <v>13064</v>
      </c>
      <c r="O258" s="1" t="s">
        <v>256</v>
      </c>
      <c r="P258" s="1" t="s">
        <v>13066</v>
      </c>
      <c r="Q258" s="1" t="s">
        <v>13066</v>
      </c>
      <c r="R258" s="1" t="s">
        <v>13986</v>
      </c>
      <c r="S258" s="1" t="s">
        <v>256</v>
      </c>
      <c r="T258" s="1"/>
      <c r="U258" s="1"/>
      <c r="V258" s="1" t="s">
        <v>14006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6904</v>
      </c>
      <c r="H259" s="1" t="s">
        <v>8492</v>
      </c>
      <c r="I259" s="1" t="s">
        <v>10045</v>
      </c>
      <c r="J259" s="1"/>
      <c r="K259" s="1" t="s">
        <v>11392</v>
      </c>
      <c r="L259" s="1" t="s">
        <v>257</v>
      </c>
      <c r="M259" s="1" t="s">
        <v>11649</v>
      </c>
      <c r="N259" s="1" t="s">
        <v>13064</v>
      </c>
      <c r="O259" s="1" t="s">
        <v>257</v>
      </c>
      <c r="P259" s="1" t="s">
        <v>13066</v>
      </c>
      <c r="Q259" s="1" t="s">
        <v>13066</v>
      </c>
      <c r="R259" s="1" t="s">
        <v>13986</v>
      </c>
      <c r="S259" s="1" t="s">
        <v>257</v>
      </c>
      <c r="T259" s="1"/>
      <c r="U259" s="1"/>
      <c r="V259" s="1" t="s">
        <v>14006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6905</v>
      </c>
      <c r="H260" s="1" t="s">
        <v>8493</v>
      </c>
      <c r="I260" s="1" t="s">
        <v>10046</v>
      </c>
      <c r="J260" s="1"/>
      <c r="K260" s="1" t="s">
        <v>11392</v>
      </c>
      <c r="L260" s="1" t="s">
        <v>258</v>
      </c>
      <c r="M260" s="1" t="s">
        <v>11650</v>
      </c>
      <c r="N260" s="1" t="s">
        <v>13064</v>
      </c>
      <c r="O260" s="1" t="s">
        <v>258</v>
      </c>
      <c r="P260" s="1" t="s">
        <v>13066</v>
      </c>
      <c r="Q260" s="1" t="s">
        <v>13066</v>
      </c>
      <c r="R260" s="1" t="s">
        <v>13986</v>
      </c>
      <c r="S260" s="1" t="s">
        <v>258</v>
      </c>
      <c r="T260" s="1"/>
      <c r="U260" s="1"/>
      <c r="V260" s="1" t="s">
        <v>14006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6906</v>
      </c>
      <c r="H261" s="1" t="s">
        <v>8494</v>
      </c>
      <c r="I261" s="1" t="s">
        <v>10047</v>
      </c>
      <c r="J261" s="1"/>
      <c r="K261" s="1" t="s">
        <v>11392</v>
      </c>
      <c r="L261" s="1" t="s">
        <v>259</v>
      </c>
      <c r="M261" s="1" t="s">
        <v>11651</v>
      </c>
      <c r="N261" s="1" t="s">
        <v>13064</v>
      </c>
      <c r="O261" s="1" t="s">
        <v>259</v>
      </c>
      <c r="P261" s="1" t="s">
        <v>13066</v>
      </c>
      <c r="Q261" s="1" t="s">
        <v>13066</v>
      </c>
      <c r="R261" s="1" t="s">
        <v>13986</v>
      </c>
      <c r="S261" s="1" t="s">
        <v>259</v>
      </c>
      <c r="T261" s="1"/>
      <c r="U261" s="1"/>
      <c r="V261" s="1" t="s">
        <v>14006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6907</v>
      </c>
      <c r="H262" s="1" t="s">
        <v>8495</v>
      </c>
      <c r="I262" s="1" t="s">
        <v>10048</v>
      </c>
      <c r="J262" s="1"/>
      <c r="K262" s="1" t="s">
        <v>11392</v>
      </c>
      <c r="L262" s="1" t="s">
        <v>260</v>
      </c>
      <c r="M262" s="1" t="s">
        <v>11652</v>
      </c>
      <c r="N262" s="1" t="s">
        <v>13064</v>
      </c>
      <c r="O262" s="1" t="s">
        <v>260</v>
      </c>
      <c r="P262" s="1" t="s">
        <v>13066</v>
      </c>
      <c r="Q262" s="1" t="s">
        <v>13066</v>
      </c>
      <c r="R262" s="1" t="s">
        <v>13986</v>
      </c>
      <c r="S262" s="1" t="s">
        <v>260</v>
      </c>
      <c r="T262" s="1"/>
      <c r="U262" s="1"/>
      <c r="V262" s="1" t="s">
        <v>14006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6908</v>
      </c>
      <c r="H263" s="1" t="s">
        <v>8496</v>
      </c>
      <c r="I263" s="1" t="s">
        <v>10049</v>
      </c>
      <c r="J263" s="1"/>
      <c r="K263" s="1" t="s">
        <v>11392</v>
      </c>
      <c r="L263" s="1" t="s">
        <v>261</v>
      </c>
      <c r="M263" s="1" t="s">
        <v>11653</v>
      </c>
      <c r="N263" s="1" t="s">
        <v>13064</v>
      </c>
      <c r="O263" s="1" t="s">
        <v>261</v>
      </c>
      <c r="P263" s="1" t="s">
        <v>13066</v>
      </c>
      <c r="Q263" s="1" t="s">
        <v>13066</v>
      </c>
      <c r="R263" s="1" t="s">
        <v>13986</v>
      </c>
      <c r="S263" s="1" t="s">
        <v>261</v>
      </c>
      <c r="T263" s="1"/>
      <c r="U263" s="1"/>
      <c r="V263" s="1" t="s">
        <v>14006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3649</v>
      </c>
      <c r="H264" s="1" t="s">
        <v>8497</v>
      </c>
      <c r="I264" s="1" t="s">
        <v>10050</v>
      </c>
      <c r="J264" s="1"/>
      <c r="K264" s="1" t="s">
        <v>11392</v>
      </c>
      <c r="L264" s="1" t="s">
        <v>262</v>
      </c>
      <c r="M264" s="1" t="s">
        <v>11654</v>
      </c>
      <c r="N264" s="1" t="s">
        <v>13064</v>
      </c>
      <c r="O264" s="1" t="s">
        <v>262</v>
      </c>
      <c r="P264" s="1" t="s">
        <v>13066</v>
      </c>
      <c r="Q264" s="1" t="s">
        <v>13066</v>
      </c>
      <c r="R264" s="1" t="s">
        <v>13986</v>
      </c>
      <c r="S264" s="1" t="s">
        <v>262</v>
      </c>
      <c r="T264" s="1"/>
      <c r="U264" s="1"/>
      <c r="V264" s="1" t="s">
        <v>14006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6909</v>
      </c>
      <c r="H265" s="1" t="s">
        <v>8498</v>
      </c>
      <c r="I265" s="1" t="s">
        <v>10051</v>
      </c>
      <c r="J265" s="1"/>
      <c r="K265" s="1" t="s">
        <v>11392</v>
      </c>
      <c r="L265" s="1" t="s">
        <v>263</v>
      </c>
      <c r="M265" s="1" t="s">
        <v>11655</v>
      </c>
      <c r="N265" s="1" t="s">
        <v>13064</v>
      </c>
      <c r="O265" s="1" t="s">
        <v>263</v>
      </c>
      <c r="P265" s="1" t="s">
        <v>13066</v>
      </c>
      <c r="Q265" s="1" t="s">
        <v>13066</v>
      </c>
      <c r="R265" s="1" t="s">
        <v>13986</v>
      </c>
      <c r="S265" s="1" t="s">
        <v>263</v>
      </c>
      <c r="T265" s="1"/>
      <c r="U265" s="1"/>
      <c r="V265" s="1" t="s">
        <v>14006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6910</v>
      </c>
      <c r="H266" s="1" t="s">
        <v>8499</v>
      </c>
      <c r="I266" s="1" t="s">
        <v>10052</v>
      </c>
      <c r="J266" s="1"/>
      <c r="K266" s="1" t="s">
        <v>11392</v>
      </c>
      <c r="L266" s="1" t="s">
        <v>264</v>
      </c>
      <c r="M266" s="1" t="s">
        <v>11656</v>
      </c>
      <c r="N266" s="1" t="s">
        <v>13064</v>
      </c>
      <c r="O266" s="1" t="s">
        <v>264</v>
      </c>
      <c r="P266" s="1" t="s">
        <v>13066</v>
      </c>
      <c r="Q266" s="1" t="s">
        <v>13066</v>
      </c>
      <c r="R266" s="1" t="s">
        <v>13986</v>
      </c>
      <c r="S266" s="1" t="s">
        <v>264</v>
      </c>
      <c r="T266" s="1"/>
      <c r="U266" s="1"/>
      <c r="V266" s="1" t="s">
        <v>14006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6911</v>
      </c>
      <c r="H267" s="1" t="s">
        <v>8500</v>
      </c>
      <c r="I267" s="1" t="s">
        <v>10053</v>
      </c>
      <c r="J267" s="1"/>
      <c r="K267" s="1" t="s">
        <v>11392</v>
      </c>
      <c r="L267" s="1" t="s">
        <v>265</v>
      </c>
      <c r="M267" s="1" t="s">
        <v>11657</v>
      </c>
      <c r="N267" s="1" t="s">
        <v>13064</v>
      </c>
      <c r="O267" s="1" t="s">
        <v>265</v>
      </c>
      <c r="P267" s="1" t="s">
        <v>13066</v>
      </c>
      <c r="Q267" s="1" t="s">
        <v>13066</v>
      </c>
      <c r="R267" s="1" t="s">
        <v>13986</v>
      </c>
      <c r="S267" s="1" t="s">
        <v>265</v>
      </c>
      <c r="T267" s="1"/>
      <c r="U267" s="1"/>
      <c r="V267" s="1" t="s">
        <v>14006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6912</v>
      </c>
      <c r="H268" s="1" t="s">
        <v>8501</v>
      </c>
      <c r="I268" s="1" t="s">
        <v>10054</v>
      </c>
      <c r="J268" s="1"/>
      <c r="K268" s="1" t="s">
        <v>11392</v>
      </c>
      <c r="L268" s="1" t="s">
        <v>266</v>
      </c>
      <c r="M268" s="1" t="s">
        <v>11658</v>
      </c>
      <c r="N268" s="1" t="s">
        <v>13064</v>
      </c>
      <c r="O268" s="1" t="s">
        <v>266</v>
      </c>
      <c r="P268" s="1" t="s">
        <v>13066</v>
      </c>
      <c r="Q268" s="1" t="s">
        <v>13066</v>
      </c>
      <c r="R268" s="1" t="s">
        <v>13986</v>
      </c>
      <c r="S268" s="1" t="s">
        <v>266</v>
      </c>
      <c r="T268" s="1"/>
      <c r="U268" s="1"/>
      <c r="V268" s="1" t="s">
        <v>14006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6913</v>
      </c>
      <c r="H269" s="1" t="s">
        <v>8502</v>
      </c>
      <c r="I269" s="1" t="s">
        <v>10055</v>
      </c>
      <c r="J269" s="1"/>
      <c r="K269" s="1" t="s">
        <v>11392</v>
      </c>
      <c r="L269" s="1" t="s">
        <v>267</v>
      </c>
      <c r="M269" s="1" t="s">
        <v>11659</v>
      </c>
      <c r="N269" s="1" t="s">
        <v>13064</v>
      </c>
      <c r="O269" s="1" t="s">
        <v>267</v>
      </c>
      <c r="P269" s="1" t="s">
        <v>13066</v>
      </c>
      <c r="Q269" s="1" t="s">
        <v>13066</v>
      </c>
      <c r="R269" s="1" t="s">
        <v>13986</v>
      </c>
      <c r="S269" s="1" t="s">
        <v>267</v>
      </c>
      <c r="T269" s="1"/>
      <c r="U269" s="1"/>
      <c r="V269" s="1" t="s">
        <v>14006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6914</v>
      </c>
      <c r="H270" s="1" t="s">
        <v>8503</v>
      </c>
      <c r="I270" s="1" t="s">
        <v>10056</v>
      </c>
      <c r="J270" s="1"/>
      <c r="K270" s="1" t="s">
        <v>11392</v>
      </c>
      <c r="L270" s="1" t="s">
        <v>268</v>
      </c>
      <c r="M270" s="1" t="s">
        <v>11660</v>
      </c>
      <c r="N270" s="1" t="s">
        <v>13064</v>
      </c>
      <c r="O270" s="1" t="s">
        <v>268</v>
      </c>
      <c r="P270" s="1" t="s">
        <v>13066</v>
      </c>
      <c r="Q270" s="1" t="s">
        <v>13066</v>
      </c>
      <c r="R270" s="1" t="s">
        <v>13986</v>
      </c>
      <c r="S270" s="1" t="s">
        <v>268</v>
      </c>
      <c r="T270" s="1"/>
      <c r="U270" s="1"/>
      <c r="V270" s="1" t="s">
        <v>14006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6915</v>
      </c>
      <c r="H271" s="1" t="s">
        <v>8504</v>
      </c>
      <c r="I271" s="1" t="s">
        <v>10057</v>
      </c>
      <c r="J271" s="1"/>
      <c r="K271" s="1" t="s">
        <v>11392</v>
      </c>
      <c r="L271" s="1" t="s">
        <v>269</v>
      </c>
      <c r="M271" s="1" t="s">
        <v>11661</v>
      </c>
      <c r="N271" s="1" t="s">
        <v>13064</v>
      </c>
      <c r="O271" s="1" t="s">
        <v>269</v>
      </c>
      <c r="P271" s="1" t="s">
        <v>13066</v>
      </c>
      <c r="Q271" s="1" t="s">
        <v>13066</v>
      </c>
      <c r="R271" s="1" t="s">
        <v>13986</v>
      </c>
      <c r="S271" s="1" t="s">
        <v>269</v>
      </c>
      <c r="T271" s="1"/>
      <c r="U271" s="1"/>
      <c r="V271" s="1" t="s">
        <v>14006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6916</v>
      </c>
      <c r="H272" s="1" t="s">
        <v>8505</v>
      </c>
      <c r="I272" s="1" t="s">
        <v>10058</v>
      </c>
      <c r="J272" s="1"/>
      <c r="K272" s="1" t="s">
        <v>11392</v>
      </c>
      <c r="L272" s="1" t="s">
        <v>270</v>
      </c>
      <c r="M272" s="1" t="s">
        <v>11662</v>
      </c>
      <c r="N272" s="1" t="s">
        <v>13064</v>
      </c>
      <c r="O272" s="1" t="s">
        <v>270</v>
      </c>
      <c r="P272" s="1" t="s">
        <v>13066</v>
      </c>
      <c r="Q272" s="1" t="s">
        <v>13066</v>
      </c>
      <c r="R272" s="1" t="s">
        <v>13986</v>
      </c>
      <c r="S272" s="1" t="s">
        <v>270</v>
      </c>
      <c r="T272" s="1"/>
      <c r="U272" s="1"/>
      <c r="V272" s="1" t="s">
        <v>14006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6917</v>
      </c>
      <c r="H273" s="1" t="s">
        <v>8506</v>
      </c>
      <c r="I273" s="1" t="s">
        <v>10059</v>
      </c>
      <c r="J273" s="1"/>
      <c r="K273" s="1" t="s">
        <v>11392</v>
      </c>
      <c r="L273" s="1" t="s">
        <v>271</v>
      </c>
      <c r="M273" s="1" t="s">
        <v>11663</v>
      </c>
      <c r="N273" s="1" t="s">
        <v>13064</v>
      </c>
      <c r="O273" s="1" t="s">
        <v>271</v>
      </c>
      <c r="P273" s="1" t="s">
        <v>13066</v>
      </c>
      <c r="Q273" s="1" t="s">
        <v>13066</v>
      </c>
      <c r="R273" s="1" t="s">
        <v>13986</v>
      </c>
      <c r="S273" s="1" t="s">
        <v>271</v>
      </c>
      <c r="T273" s="1"/>
      <c r="U273" s="1"/>
      <c r="V273" s="1" t="s">
        <v>14006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6918</v>
      </c>
      <c r="H274" s="1" t="s">
        <v>8507</v>
      </c>
      <c r="I274" s="1" t="s">
        <v>10060</v>
      </c>
      <c r="J274" s="1"/>
      <c r="K274" s="1" t="s">
        <v>11392</v>
      </c>
      <c r="L274" s="1" t="s">
        <v>272</v>
      </c>
      <c r="M274" s="1" t="s">
        <v>11664</v>
      </c>
      <c r="N274" s="1" t="s">
        <v>13064</v>
      </c>
      <c r="O274" s="1" t="s">
        <v>272</v>
      </c>
      <c r="P274" s="1" t="s">
        <v>13066</v>
      </c>
      <c r="Q274" s="1" t="s">
        <v>13066</v>
      </c>
      <c r="R274" s="1" t="s">
        <v>13986</v>
      </c>
      <c r="S274" s="1" t="s">
        <v>272</v>
      </c>
      <c r="T274" s="1"/>
      <c r="U274" s="1"/>
      <c r="V274" s="1" t="s">
        <v>14006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6919</v>
      </c>
      <c r="H275" s="1" t="s">
        <v>8508</v>
      </c>
      <c r="I275" s="1" t="s">
        <v>10061</v>
      </c>
      <c r="J275" s="1"/>
      <c r="K275" s="1" t="s">
        <v>11392</v>
      </c>
      <c r="L275" s="1" t="s">
        <v>273</v>
      </c>
      <c r="M275" s="1" t="s">
        <v>11665</v>
      </c>
      <c r="N275" s="1" t="s">
        <v>13064</v>
      </c>
      <c r="O275" s="1" t="s">
        <v>273</v>
      </c>
      <c r="P275" s="1" t="s">
        <v>13066</v>
      </c>
      <c r="Q275" s="1" t="s">
        <v>13066</v>
      </c>
      <c r="R275" s="1" t="s">
        <v>13986</v>
      </c>
      <c r="S275" s="1" t="s">
        <v>273</v>
      </c>
      <c r="T275" s="1"/>
      <c r="U275" s="1"/>
      <c r="V275" s="1" t="s">
        <v>14006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6920</v>
      </c>
      <c r="H276" s="1" t="s">
        <v>8470</v>
      </c>
      <c r="I276" s="1" t="s">
        <v>10062</v>
      </c>
      <c r="J276" s="1"/>
      <c r="K276" s="1" t="s">
        <v>11392</v>
      </c>
      <c r="L276" s="1" t="s">
        <v>274</v>
      </c>
      <c r="M276" s="1" t="s">
        <v>11666</v>
      </c>
      <c r="N276" s="1" t="s">
        <v>13064</v>
      </c>
      <c r="O276" s="1" t="s">
        <v>274</v>
      </c>
      <c r="P276" s="1" t="s">
        <v>13066</v>
      </c>
      <c r="Q276" s="1" t="s">
        <v>13066</v>
      </c>
      <c r="R276" s="1" t="s">
        <v>13986</v>
      </c>
      <c r="S276" s="1" t="s">
        <v>274</v>
      </c>
      <c r="T276" s="1"/>
      <c r="U276" s="1"/>
      <c r="V276" s="1" t="s">
        <v>14006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6921</v>
      </c>
      <c r="H277" s="1" t="s">
        <v>8469</v>
      </c>
      <c r="I277" s="1" t="s">
        <v>10063</v>
      </c>
      <c r="J277" s="1"/>
      <c r="K277" s="1" t="s">
        <v>11392</v>
      </c>
      <c r="L277" s="1" t="s">
        <v>275</v>
      </c>
      <c r="M277" s="1" t="s">
        <v>11667</v>
      </c>
      <c r="N277" s="1" t="s">
        <v>13064</v>
      </c>
      <c r="O277" s="1" t="s">
        <v>275</v>
      </c>
      <c r="P277" s="1" t="s">
        <v>13066</v>
      </c>
      <c r="Q277" s="1" t="s">
        <v>13066</v>
      </c>
      <c r="R277" s="1" t="s">
        <v>13986</v>
      </c>
      <c r="S277" s="1" t="s">
        <v>275</v>
      </c>
      <c r="T277" s="1"/>
      <c r="U277" s="1"/>
      <c r="V277" s="1" t="s">
        <v>14006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6922</v>
      </c>
      <c r="H278" s="1" t="s">
        <v>8471</v>
      </c>
      <c r="I278" s="1" t="s">
        <v>10064</v>
      </c>
      <c r="J278" s="1"/>
      <c r="K278" s="1" t="s">
        <v>11392</v>
      </c>
      <c r="L278" s="1" t="s">
        <v>276</v>
      </c>
      <c r="M278" s="1" t="s">
        <v>11668</v>
      </c>
      <c r="N278" s="1" t="s">
        <v>13064</v>
      </c>
      <c r="O278" s="1" t="s">
        <v>276</v>
      </c>
      <c r="P278" s="1" t="s">
        <v>13066</v>
      </c>
      <c r="Q278" s="1" t="s">
        <v>13066</v>
      </c>
      <c r="R278" s="1" t="s">
        <v>13986</v>
      </c>
      <c r="S278" s="1" t="s">
        <v>276</v>
      </c>
      <c r="T278" s="1"/>
      <c r="U278" s="1"/>
      <c r="V278" s="1" t="s">
        <v>14006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6923</v>
      </c>
      <c r="H279" s="1" t="s">
        <v>8509</v>
      </c>
      <c r="I279" s="1" t="s">
        <v>10065</v>
      </c>
      <c r="J279" s="1"/>
      <c r="K279" s="1" t="s">
        <v>11392</v>
      </c>
      <c r="L279" s="1" t="s">
        <v>277</v>
      </c>
      <c r="M279" s="1" t="s">
        <v>11669</v>
      </c>
      <c r="N279" s="1" t="s">
        <v>13064</v>
      </c>
      <c r="O279" s="1" t="s">
        <v>277</v>
      </c>
      <c r="P279" s="1" t="s">
        <v>13066</v>
      </c>
      <c r="Q279" s="1" t="s">
        <v>13066</v>
      </c>
      <c r="R279" s="1" t="s">
        <v>13986</v>
      </c>
      <c r="S279" s="1" t="s">
        <v>277</v>
      </c>
      <c r="T279" s="1"/>
      <c r="U279" s="1"/>
      <c r="V279" s="1" t="s">
        <v>14006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6924</v>
      </c>
      <c r="H280" s="1" t="s">
        <v>8510</v>
      </c>
      <c r="I280" s="1" t="s">
        <v>10066</v>
      </c>
      <c r="J280" s="1"/>
      <c r="K280" s="1" t="s">
        <v>11392</v>
      </c>
      <c r="L280" s="1" t="s">
        <v>278</v>
      </c>
      <c r="M280" s="1" t="s">
        <v>11670</v>
      </c>
      <c r="N280" s="1" t="s">
        <v>13064</v>
      </c>
      <c r="O280" s="1" t="s">
        <v>278</v>
      </c>
      <c r="P280" s="1" t="s">
        <v>13066</v>
      </c>
      <c r="Q280" s="1" t="s">
        <v>13066</v>
      </c>
      <c r="R280" s="1" t="s">
        <v>13986</v>
      </c>
      <c r="S280" s="1" t="s">
        <v>278</v>
      </c>
      <c r="T280" s="1"/>
      <c r="U280" s="1"/>
      <c r="V280" s="1" t="s">
        <v>14006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6925</v>
      </c>
      <c r="H281" s="1" t="s">
        <v>8511</v>
      </c>
      <c r="I281" s="1" t="s">
        <v>10067</v>
      </c>
      <c r="J281" s="1"/>
      <c r="K281" s="1" t="s">
        <v>11392</v>
      </c>
      <c r="L281" s="1" t="s">
        <v>279</v>
      </c>
      <c r="M281" s="1" t="s">
        <v>11671</v>
      </c>
      <c r="N281" s="1" t="s">
        <v>13064</v>
      </c>
      <c r="O281" s="1" t="s">
        <v>279</v>
      </c>
      <c r="P281" s="1" t="s">
        <v>13066</v>
      </c>
      <c r="Q281" s="1" t="s">
        <v>13066</v>
      </c>
      <c r="R281" s="1" t="s">
        <v>13986</v>
      </c>
      <c r="S281" s="1" t="s">
        <v>279</v>
      </c>
      <c r="T281" s="1"/>
      <c r="U281" s="1"/>
      <c r="V281" s="1" t="s">
        <v>14006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6926</v>
      </c>
      <c r="H282" s="1" t="s">
        <v>8512</v>
      </c>
      <c r="I282" s="1" t="s">
        <v>10068</v>
      </c>
      <c r="J282" s="1"/>
      <c r="K282" s="1" t="s">
        <v>11392</v>
      </c>
      <c r="L282" s="1" t="s">
        <v>280</v>
      </c>
      <c r="M282" s="1" t="s">
        <v>11672</v>
      </c>
      <c r="N282" s="1" t="s">
        <v>13064</v>
      </c>
      <c r="O282" s="1" t="s">
        <v>280</v>
      </c>
      <c r="P282" s="1" t="s">
        <v>13066</v>
      </c>
      <c r="Q282" s="1" t="s">
        <v>13066</v>
      </c>
      <c r="R282" s="1" t="s">
        <v>13986</v>
      </c>
      <c r="S282" s="1" t="s">
        <v>280</v>
      </c>
      <c r="T282" s="1"/>
      <c r="U282" s="1"/>
      <c r="V282" s="1" t="s">
        <v>14006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6927</v>
      </c>
      <c r="H283" s="1" t="s">
        <v>8513</v>
      </c>
      <c r="I283" s="1" t="s">
        <v>10069</v>
      </c>
      <c r="J283" s="1"/>
      <c r="K283" s="1" t="s">
        <v>11392</v>
      </c>
      <c r="L283" s="1" t="s">
        <v>281</v>
      </c>
      <c r="M283" s="1" t="s">
        <v>11673</v>
      </c>
      <c r="N283" s="1" t="s">
        <v>13064</v>
      </c>
      <c r="O283" s="1" t="s">
        <v>281</v>
      </c>
      <c r="P283" s="1" t="s">
        <v>13066</v>
      </c>
      <c r="Q283" s="1" t="s">
        <v>13066</v>
      </c>
      <c r="R283" s="1" t="s">
        <v>13986</v>
      </c>
      <c r="S283" s="1" t="s">
        <v>281</v>
      </c>
      <c r="T283" s="1"/>
      <c r="U283" s="1"/>
      <c r="V283" s="1" t="s">
        <v>14006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6928</v>
      </c>
      <c r="H284" s="1" t="s">
        <v>8514</v>
      </c>
      <c r="I284" s="1" t="s">
        <v>10070</v>
      </c>
      <c r="J284" s="1"/>
      <c r="K284" s="1" t="s">
        <v>11392</v>
      </c>
      <c r="L284" s="1" t="s">
        <v>282</v>
      </c>
      <c r="M284" s="1" t="s">
        <v>11674</v>
      </c>
      <c r="N284" s="1" t="s">
        <v>13064</v>
      </c>
      <c r="O284" s="1" t="s">
        <v>282</v>
      </c>
      <c r="P284" s="1" t="s">
        <v>13066</v>
      </c>
      <c r="Q284" s="1" t="s">
        <v>13066</v>
      </c>
      <c r="R284" s="1" t="s">
        <v>13986</v>
      </c>
      <c r="S284" s="1" t="s">
        <v>282</v>
      </c>
      <c r="T284" s="1"/>
      <c r="U284" s="1"/>
      <c r="V284" s="1" t="s">
        <v>14006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6929</v>
      </c>
      <c r="H285" s="1" t="s">
        <v>8515</v>
      </c>
      <c r="I285" s="1" t="s">
        <v>10071</v>
      </c>
      <c r="J285" s="1"/>
      <c r="K285" s="1" t="s">
        <v>11392</v>
      </c>
      <c r="L285" s="1" t="s">
        <v>283</v>
      </c>
      <c r="M285" s="1" t="s">
        <v>11675</v>
      </c>
      <c r="N285" s="1" t="s">
        <v>13064</v>
      </c>
      <c r="O285" s="1" t="s">
        <v>283</v>
      </c>
      <c r="P285" s="1" t="s">
        <v>13066</v>
      </c>
      <c r="Q285" s="1" t="s">
        <v>13066</v>
      </c>
      <c r="R285" s="1" t="s">
        <v>13986</v>
      </c>
      <c r="S285" s="1" t="s">
        <v>283</v>
      </c>
      <c r="T285" s="1"/>
      <c r="U285" s="1"/>
      <c r="V285" s="1" t="s">
        <v>14006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6930</v>
      </c>
      <c r="H286" s="1" t="s">
        <v>8516</v>
      </c>
      <c r="I286" s="1" t="s">
        <v>10072</v>
      </c>
      <c r="J286" s="1"/>
      <c r="K286" s="1" t="s">
        <v>11392</v>
      </c>
      <c r="L286" s="1" t="s">
        <v>284</v>
      </c>
      <c r="M286" s="1" t="s">
        <v>11676</v>
      </c>
      <c r="N286" s="1" t="s">
        <v>13064</v>
      </c>
      <c r="O286" s="1" t="s">
        <v>284</v>
      </c>
      <c r="P286" s="1" t="s">
        <v>13066</v>
      </c>
      <c r="Q286" s="1" t="s">
        <v>13066</v>
      </c>
      <c r="R286" s="1" t="s">
        <v>13986</v>
      </c>
      <c r="S286" s="1" t="s">
        <v>284</v>
      </c>
      <c r="T286" s="1"/>
      <c r="U286" s="1"/>
      <c r="V286" s="1" t="s">
        <v>14006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5330</v>
      </c>
      <c r="G287" s="1" t="s">
        <v>6931</v>
      </c>
      <c r="H287" s="1" t="s">
        <v>8517</v>
      </c>
      <c r="I287" s="1" t="s">
        <v>10073</v>
      </c>
      <c r="J287" s="1"/>
      <c r="K287" s="1" t="s">
        <v>11392</v>
      </c>
      <c r="L287" s="1" t="s">
        <v>285</v>
      </c>
      <c r="M287" s="1" t="s">
        <v>11677</v>
      </c>
      <c r="N287" s="1" t="s">
        <v>13064</v>
      </c>
      <c r="O287" s="1" t="s">
        <v>285</v>
      </c>
      <c r="P287" s="1" t="s">
        <v>13066</v>
      </c>
      <c r="Q287" s="1" t="s">
        <v>13066</v>
      </c>
      <c r="R287" s="1" t="s">
        <v>13986</v>
      </c>
      <c r="S287" s="1" t="s">
        <v>285</v>
      </c>
      <c r="T287" s="1"/>
      <c r="U287" s="1"/>
      <c r="V287" s="1" t="s">
        <v>14006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6932</v>
      </c>
      <c r="H288" s="1" t="s">
        <v>8518</v>
      </c>
      <c r="I288" s="1" t="s">
        <v>10074</v>
      </c>
      <c r="J288" s="1"/>
      <c r="K288" s="1" t="s">
        <v>11392</v>
      </c>
      <c r="L288" s="1" t="s">
        <v>286</v>
      </c>
      <c r="M288" s="1" t="s">
        <v>11678</v>
      </c>
      <c r="N288" s="1" t="s">
        <v>13064</v>
      </c>
      <c r="O288" s="1" t="s">
        <v>286</v>
      </c>
      <c r="P288" s="1" t="s">
        <v>13066</v>
      </c>
      <c r="Q288" s="1" t="s">
        <v>13066</v>
      </c>
      <c r="R288" s="1" t="s">
        <v>13986</v>
      </c>
      <c r="S288" s="1" t="s">
        <v>286</v>
      </c>
      <c r="T288" s="1"/>
      <c r="U288" s="1"/>
      <c r="V288" s="1" t="s">
        <v>14006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6933</v>
      </c>
      <c r="H289" s="1" t="s">
        <v>8519</v>
      </c>
      <c r="I289" s="1" t="s">
        <v>10075</v>
      </c>
      <c r="J289" s="1"/>
      <c r="K289" s="1" t="s">
        <v>11392</v>
      </c>
      <c r="L289" s="1" t="s">
        <v>287</v>
      </c>
      <c r="M289" s="1" t="s">
        <v>11679</v>
      </c>
      <c r="N289" s="1" t="s">
        <v>13064</v>
      </c>
      <c r="O289" s="1" t="s">
        <v>287</v>
      </c>
      <c r="P289" s="1" t="s">
        <v>13066</v>
      </c>
      <c r="Q289" s="1" t="s">
        <v>13066</v>
      </c>
      <c r="R289" s="1" t="s">
        <v>13986</v>
      </c>
      <c r="S289" s="1" t="s">
        <v>287</v>
      </c>
      <c r="T289" s="1"/>
      <c r="U289" s="1"/>
      <c r="V289" s="1" t="s">
        <v>14006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3675</v>
      </c>
      <c r="H290" s="1" t="s">
        <v>8520</v>
      </c>
      <c r="I290" s="1" t="s">
        <v>10076</v>
      </c>
      <c r="J290" s="1"/>
      <c r="K290" s="1" t="s">
        <v>11392</v>
      </c>
      <c r="L290" s="1" t="s">
        <v>288</v>
      </c>
      <c r="M290" s="1" t="s">
        <v>11680</v>
      </c>
      <c r="N290" s="1" t="s">
        <v>13064</v>
      </c>
      <c r="O290" s="1" t="s">
        <v>288</v>
      </c>
      <c r="P290" s="1" t="s">
        <v>13066</v>
      </c>
      <c r="Q290" s="1" t="s">
        <v>13066</v>
      </c>
      <c r="R290" s="1" t="s">
        <v>13986</v>
      </c>
      <c r="S290" s="1" t="s">
        <v>288</v>
      </c>
      <c r="T290" s="1"/>
      <c r="U290" s="1"/>
      <c r="V290" s="1" t="s">
        <v>14006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6934</v>
      </c>
      <c r="H291" s="1" t="s">
        <v>8521</v>
      </c>
      <c r="I291" s="1" t="s">
        <v>10077</v>
      </c>
      <c r="J291" s="1"/>
      <c r="K291" s="1" t="s">
        <v>11392</v>
      </c>
      <c r="L291" s="1" t="s">
        <v>289</v>
      </c>
      <c r="M291" s="1" t="s">
        <v>11681</v>
      </c>
      <c r="N291" s="1" t="s">
        <v>13064</v>
      </c>
      <c r="O291" s="1" t="s">
        <v>289</v>
      </c>
      <c r="P291" s="1" t="s">
        <v>13066</v>
      </c>
      <c r="Q291" s="1" t="s">
        <v>13066</v>
      </c>
      <c r="R291" s="1" t="s">
        <v>13986</v>
      </c>
      <c r="S291" s="1" t="s">
        <v>289</v>
      </c>
      <c r="T291" s="1"/>
      <c r="U291" s="1"/>
      <c r="V291" s="1" t="s">
        <v>14006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6935</v>
      </c>
      <c r="H292" s="1" t="s">
        <v>8522</v>
      </c>
      <c r="I292" s="1" t="s">
        <v>10078</v>
      </c>
      <c r="J292" s="1"/>
      <c r="K292" s="1" t="s">
        <v>11392</v>
      </c>
      <c r="L292" s="1" t="s">
        <v>290</v>
      </c>
      <c r="M292" s="1" t="s">
        <v>11682</v>
      </c>
      <c r="N292" s="1" t="s">
        <v>13064</v>
      </c>
      <c r="O292" s="1" t="s">
        <v>290</v>
      </c>
      <c r="P292" s="1" t="s">
        <v>13067</v>
      </c>
      <c r="Q292" s="1" t="s">
        <v>13085</v>
      </c>
      <c r="R292" s="1" t="s">
        <v>13986</v>
      </c>
      <c r="S292" s="1" t="s">
        <v>290</v>
      </c>
      <c r="T292" s="1" t="s">
        <v>13988</v>
      </c>
      <c r="U292" s="1"/>
      <c r="V292" s="1" t="s">
        <v>14006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6936</v>
      </c>
      <c r="H293" s="1" t="s">
        <v>8523</v>
      </c>
      <c r="I293" s="1" t="s">
        <v>10079</v>
      </c>
      <c r="J293" s="1"/>
      <c r="K293" s="1" t="s">
        <v>11392</v>
      </c>
      <c r="L293" s="1" t="s">
        <v>291</v>
      </c>
      <c r="M293" s="1" t="s">
        <v>11683</v>
      </c>
      <c r="N293" s="1" t="s">
        <v>13064</v>
      </c>
      <c r="O293" s="1" t="s">
        <v>291</v>
      </c>
      <c r="P293" s="1" t="s">
        <v>13067</v>
      </c>
      <c r="Q293" s="1" t="s">
        <v>13086</v>
      </c>
      <c r="R293" s="1" t="s">
        <v>13986</v>
      </c>
      <c r="S293" s="1" t="s">
        <v>291</v>
      </c>
      <c r="T293" s="1"/>
      <c r="U293" s="1"/>
      <c r="V293" s="1" t="s">
        <v>14006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6937</v>
      </c>
      <c r="H294" s="1" t="s">
        <v>8524</v>
      </c>
      <c r="I294" s="1" t="s">
        <v>9998</v>
      </c>
      <c r="J294" s="1"/>
      <c r="K294" s="1" t="s">
        <v>11392</v>
      </c>
      <c r="L294" s="1" t="s">
        <v>292</v>
      </c>
      <c r="M294" s="1" t="s">
        <v>11684</v>
      </c>
      <c r="N294" s="1" t="s">
        <v>13064</v>
      </c>
      <c r="O294" s="1" t="s">
        <v>292</v>
      </c>
      <c r="P294" s="1" t="s">
        <v>13067</v>
      </c>
      <c r="Q294" s="1" t="s">
        <v>13087</v>
      </c>
      <c r="R294" s="1" t="s">
        <v>13986</v>
      </c>
      <c r="S294" s="1" t="s">
        <v>292</v>
      </c>
      <c r="T294" s="1"/>
      <c r="U294" s="1"/>
      <c r="V294" s="1" t="s">
        <v>14006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6938</v>
      </c>
      <c r="H295" s="1" t="s">
        <v>8525</v>
      </c>
      <c r="I295" s="1" t="s">
        <v>10080</v>
      </c>
      <c r="J295" s="1"/>
      <c r="K295" s="1" t="s">
        <v>11392</v>
      </c>
      <c r="L295" s="1" t="s">
        <v>293</v>
      </c>
      <c r="M295" s="1" t="s">
        <v>11685</v>
      </c>
      <c r="N295" s="1" t="s">
        <v>13064</v>
      </c>
      <c r="O295" s="1" t="s">
        <v>293</v>
      </c>
      <c r="P295" s="1" t="s">
        <v>13067</v>
      </c>
      <c r="Q295" s="1" t="s">
        <v>13088</v>
      </c>
      <c r="R295" s="1" t="s">
        <v>13986</v>
      </c>
      <c r="S295" s="1" t="s">
        <v>293</v>
      </c>
      <c r="T295" s="1"/>
      <c r="U295" s="1"/>
      <c r="V295" s="1" t="s">
        <v>14006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6939</v>
      </c>
      <c r="H296" s="1" t="s">
        <v>8526</v>
      </c>
      <c r="I296" s="1" t="s">
        <v>10081</v>
      </c>
      <c r="J296" s="1"/>
      <c r="K296" s="1" t="s">
        <v>11392</v>
      </c>
      <c r="L296" s="1" t="s">
        <v>294</v>
      </c>
      <c r="M296" s="1" t="s">
        <v>11686</v>
      </c>
      <c r="N296" s="1" t="s">
        <v>13064</v>
      </c>
      <c r="O296" s="1" t="s">
        <v>294</v>
      </c>
      <c r="P296" s="1" t="s">
        <v>13067</v>
      </c>
      <c r="Q296" s="1" t="s">
        <v>13089</v>
      </c>
      <c r="R296" s="1" t="s">
        <v>13986</v>
      </c>
      <c r="S296" s="1" t="s">
        <v>294</v>
      </c>
      <c r="T296" s="1"/>
      <c r="U296" s="1"/>
      <c r="V296" s="1" t="s">
        <v>14006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6940</v>
      </c>
      <c r="H297" s="1" t="s">
        <v>8527</v>
      </c>
      <c r="I297" s="1" t="s">
        <v>10082</v>
      </c>
      <c r="J297" s="1"/>
      <c r="K297" s="1" t="s">
        <v>11392</v>
      </c>
      <c r="L297" s="1" t="s">
        <v>295</v>
      </c>
      <c r="M297" s="1" t="s">
        <v>11687</v>
      </c>
      <c r="N297" s="1" t="s">
        <v>13064</v>
      </c>
      <c r="O297" s="1" t="s">
        <v>295</v>
      </c>
      <c r="P297" s="1" t="s">
        <v>13067</v>
      </c>
      <c r="Q297" s="1" t="s">
        <v>13090</v>
      </c>
      <c r="R297" s="1" t="s">
        <v>13986</v>
      </c>
      <c r="S297" s="1" t="s">
        <v>295</v>
      </c>
      <c r="T297" s="1"/>
      <c r="U297" s="1"/>
      <c r="V297" s="1" t="s">
        <v>14006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6941</v>
      </c>
      <c r="H298" s="1" t="s">
        <v>8528</v>
      </c>
      <c r="I298" s="1" t="s">
        <v>10083</v>
      </c>
      <c r="J298" s="1"/>
      <c r="K298" s="1" t="s">
        <v>11392</v>
      </c>
      <c r="L298" s="1" t="s">
        <v>296</v>
      </c>
      <c r="M298" s="1" t="s">
        <v>11688</v>
      </c>
      <c r="N298" s="1" t="s">
        <v>13064</v>
      </c>
      <c r="O298" s="1" t="s">
        <v>296</v>
      </c>
      <c r="P298" s="1" t="s">
        <v>13067</v>
      </c>
      <c r="Q298" s="1" t="s">
        <v>13091</v>
      </c>
      <c r="R298" s="1" t="s">
        <v>13986</v>
      </c>
      <c r="S298" s="1" t="s">
        <v>296</v>
      </c>
      <c r="T298" s="1"/>
      <c r="U298" s="1"/>
      <c r="V298" s="1" t="s">
        <v>14006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6942</v>
      </c>
      <c r="H299" s="1" t="s">
        <v>8529</v>
      </c>
      <c r="I299" s="1" t="s">
        <v>10084</v>
      </c>
      <c r="J299" s="1"/>
      <c r="K299" s="1" t="s">
        <v>11392</v>
      </c>
      <c r="L299" s="1" t="s">
        <v>297</v>
      </c>
      <c r="M299" s="1" t="s">
        <v>11689</v>
      </c>
      <c r="N299" s="1" t="s">
        <v>13064</v>
      </c>
      <c r="O299" s="1" t="s">
        <v>297</v>
      </c>
      <c r="P299" s="1" t="s">
        <v>13067</v>
      </c>
      <c r="Q299" s="1" t="s">
        <v>13092</v>
      </c>
      <c r="R299" s="1" t="s">
        <v>13986</v>
      </c>
      <c r="S299" s="1" t="s">
        <v>297</v>
      </c>
      <c r="T299" s="1"/>
      <c r="U299" s="1"/>
      <c r="V299" s="1" t="s">
        <v>14006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6943</v>
      </c>
      <c r="H300" s="1" t="s">
        <v>8518</v>
      </c>
      <c r="I300" s="1" t="s">
        <v>10085</v>
      </c>
      <c r="J300" s="1"/>
      <c r="K300" s="1" t="s">
        <v>11392</v>
      </c>
      <c r="L300" s="1" t="s">
        <v>298</v>
      </c>
      <c r="M300" s="1" t="s">
        <v>11690</v>
      </c>
      <c r="N300" s="1" t="s">
        <v>13064</v>
      </c>
      <c r="O300" s="1" t="s">
        <v>298</v>
      </c>
      <c r="P300" s="1" t="s">
        <v>13067</v>
      </c>
      <c r="Q300" s="1" t="s">
        <v>13093</v>
      </c>
      <c r="R300" s="1" t="s">
        <v>13986</v>
      </c>
      <c r="S300" s="1" t="s">
        <v>298</v>
      </c>
      <c r="T300" s="1"/>
      <c r="U300" s="1"/>
      <c r="V300" s="1" t="s">
        <v>14006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6944</v>
      </c>
      <c r="H301" s="1" t="s">
        <v>8530</v>
      </c>
      <c r="I301" s="1" t="s">
        <v>10086</v>
      </c>
      <c r="J301" s="1"/>
      <c r="K301" s="1" t="s">
        <v>11392</v>
      </c>
      <c r="L301" s="1" t="s">
        <v>299</v>
      </c>
      <c r="M301" s="1" t="s">
        <v>11691</v>
      </c>
      <c r="N301" s="1" t="s">
        <v>13064</v>
      </c>
      <c r="O301" s="1" t="s">
        <v>299</v>
      </c>
      <c r="P301" s="1" t="s">
        <v>13067</v>
      </c>
      <c r="Q301" s="1" t="s">
        <v>13094</v>
      </c>
      <c r="R301" s="1" t="s">
        <v>13986</v>
      </c>
      <c r="S301" s="1" t="s">
        <v>299</v>
      </c>
      <c r="T301" s="1"/>
      <c r="U301" s="1"/>
      <c r="V301" s="1" t="s">
        <v>14006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6945</v>
      </c>
      <c r="H302" s="1" t="s">
        <v>8524</v>
      </c>
      <c r="I302" s="1" t="s">
        <v>10087</v>
      </c>
      <c r="J302" s="1"/>
      <c r="K302" s="1" t="s">
        <v>11392</v>
      </c>
      <c r="L302" s="1" t="s">
        <v>300</v>
      </c>
      <c r="M302" s="1" t="s">
        <v>11692</v>
      </c>
      <c r="N302" s="1" t="s">
        <v>13064</v>
      </c>
      <c r="O302" s="1" t="s">
        <v>300</v>
      </c>
      <c r="P302" s="1" t="s">
        <v>13067</v>
      </c>
      <c r="Q302" s="1" t="s">
        <v>13087</v>
      </c>
      <c r="R302" s="1" t="s">
        <v>13986</v>
      </c>
      <c r="S302" s="1" t="s">
        <v>300</v>
      </c>
      <c r="T302" s="1"/>
      <c r="U302" s="1"/>
      <c r="V302" s="1" t="s">
        <v>14006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6946</v>
      </c>
      <c r="H303" s="1" t="s">
        <v>8531</v>
      </c>
      <c r="I303" s="1" t="s">
        <v>10088</v>
      </c>
      <c r="J303" s="1"/>
      <c r="K303" s="1" t="s">
        <v>11392</v>
      </c>
      <c r="L303" s="1" t="s">
        <v>301</v>
      </c>
      <c r="M303" s="1" t="s">
        <v>11693</v>
      </c>
      <c r="N303" s="1" t="s">
        <v>13064</v>
      </c>
      <c r="O303" s="1" t="s">
        <v>301</v>
      </c>
      <c r="P303" s="1" t="s">
        <v>13067</v>
      </c>
      <c r="Q303" s="1" t="s">
        <v>13095</v>
      </c>
      <c r="R303" s="1" t="s">
        <v>13986</v>
      </c>
      <c r="S303" s="1" t="s">
        <v>301</v>
      </c>
      <c r="T303" s="1"/>
      <c r="U303" s="1"/>
      <c r="V303" s="1" t="s">
        <v>14006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6947</v>
      </c>
      <c r="H304" s="1" t="s">
        <v>8532</v>
      </c>
      <c r="I304" s="1" t="s">
        <v>10089</v>
      </c>
      <c r="J304" s="1"/>
      <c r="K304" s="1" t="s">
        <v>11392</v>
      </c>
      <c r="L304" s="1" t="s">
        <v>302</v>
      </c>
      <c r="M304" s="1" t="s">
        <v>11694</v>
      </c>
      <c r="N304" s="1" t="s">
        <v>13064</v>
      </c>
      <c r="O304" s="1" t="s">
        <v>302</v>
      </c>
      <c r="P304" s="1" t="s">
        <v>13067</v>
      </c>
      <c r="Q304" s="1" t="s">
        <v>13096</v>
      </c>
      <c r="R304" s="1" t="s">
        <v>13986</v>
      </c>
      <c r="S304" s="1" t="s">
        <v>302</v>
      </c>
      <c r="T304" s="1"/>
      <c r="U304" s="1"/>
      <c r="V304" s="1" t="s">
        <v>14006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6948</v>
      </c>
      <c r="H305" s="1" t="s">
        <v>8533</v>
      </c>
      <c r="I305" s="1" t="s">
        <v>10090</v>
      </c>
      <c r="J305" s="1"/>
      <c r="K305" s="1" t="s">
        <v>11392</v>
      </c>
      <c r="L305" s="1" t="s">
        <v>303</v>
      </c>
      <c r="M305" s="1" t="s">
        <v>11695</v>
      </c>
      <c r="N305" s="1" t="s">
        <v>13064</v>
      </c>
      <c r="O305" s="1" t="s">
        <v>303</v>
      </c>
      <c r="P305" s="1" t="s">
        <v>13067</v>
      </c>
      <c r="Q305" s="1" t="s">
        <v>13097</v>
      </c>
      <c r="R305" s="1" t="s">
        <v>13986</v>
      </c>
      <c r="S305" s="1" t="s">
        <v>303</v>
      </c>
      <c r="T305" s="1"/>
      <c r="U305" s="1"/>
      <c r="V305" s="1" t="s">
        <v>14006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6949</v>
      </c>
      <c r="H306" s="1" t="s">
        <v>8534</v>
      </c>
      <c r="I306" s="1" t="s">
        <v>10091</v>
      </c>
      <c r="J306" s="1"/>
      <c r="K306" s="1" t="s">
        <v>11392</v>
      </c>
      <c r="L306" s="1" t="s">
        <v>304</v>
      </c>
      <c r="M306" s="1" t="s">
        <v>11696</v>
      </c>
      <c r="N306" s="1" t="s">
        <v>13064</v>
      </c>
      <c r="O306" s="1" t="s">
        <v>304</v>
      </c>
      <c r="P306" s="1" t="s">
        <v>13067</v>
      </c>
      <c r="Q306" s="1" t="s">
        <v>13098</v>
      </c>
      <c r="R306" s="1" t="s">
        <v>13986</v>
      </c>
      <c r="S306" s="1" t="s">
        <v>304</v>
      </c>
      <c r="T306" s="1"/>
      <c r="U306" s="1"/>
      <c r="V306" s="1" t="s">
        <v>14006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6950</v>
      </c>
      <c r="H307" s="1" t="s">
        <v>8535</v>
      </c>
      <c r="I307" s="1" t="s">
        <v>10092</v>
      </c>
      <c r="J307" s="1"/>
      <c r="K307" s="1" t="s">
        <v>11392</v>
      </c>
      <c r="L307" s="1" t="s">
        <v>305</v>
      </c>
      <c r="M307" s="1" t="s">
        <v>11697</v>
      </c>
      <c r="N307" s="1" t="s">
        <v>13064</v>
      </c>
      <c r="O307" s="1" t="s">
        <v>305</v>
      </c>
      <c r="P307" s="1" t="s">
        <v>13067</v>
      </c>
      <c r="Q307" s="1" t="s">
        <v>13099</v>
      </c>
      <c r="R307" s="1" t="s">
        <v>13986</v>
      </c>
      <c r="S307" s="1" t="s">
        <v>305</v>
      </c>
      <c r="T307" s="1"/>
      <c r="U307" s="1"/>
      <c r="V307" s="1" t="s">
        <v>14006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6951</v>
      </c>
      <c r="H308" s="1" t="s">
        <v>8536</v>
      </c>
      <c r="I308" s="1" t="s">
        <v>10093</v>
      </c>
      <c r="J308" s="1"/>
      <c r="K308" s="1" t="s">
        <v>11392</v>
      </c>
      <c r="L308" s="1" t="s">
        <v>306</v>
      </c>
      <c r="M308" s="1" t="s">
        <v>11698</v>
      </c>
      <c r="N308" s="1" t="s">
        <v>13064</v>
      </c>
      <c r="O308" s="1" t="s">
        <v>306</v>
      </c>
      <c r="P308" s="1" t="s">
        <v>13067</v>
      </c>
      <c r="Q308" s="1" t="s">
        <v>13100</v>
      </c>
      <c r="R308" s="1" t="s">
        <v>13986</v>
      </c>
      <c r="S308" s="1" t="s">
        <v>306</v>
      </c>
      <c r="T308" s="1"/>
      <c r="U308" s="1"/>
      <c r="V308" s="1" t="s">
        <v>14006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6952</v>
      </c>
      <c r="H309" s="1" t="s">
        <v>8537</v>
      </c>
      <c r="I309" s="1" t="s">
        <v>10094</v>
      </c>
      <c r="J309" s="1"/>
      <c r="K309" s="1" t="s">
        <v>11392</v>
      </c>
      <c r="L309" s="1" t="s">
        <v>307</v>
      </c>
      <c r="M309" s="1" t="s">
        <v>11699</v>
      </c>
      <c r="N309" s="1" t="s">
        <v>13064</v>
      </c>
      <c r="O309" s="1" t="s">
        <v>307</v>
      </c>
      <c r="P309" s="1" t="s">
        <v>13067</v>
      </c>
      <c r="Q309" s="1" t="s">
        <v>13101</v>
      </c>
      <c r="R309" s="1" t="s">
        <v>13986</v>
      </c>
      <c r="S309" s="1" t="s">
        <v>307</v>
      </c>
      <c r="T309" s="1"/>
      <c r="U309" s="1"/>
      <c r="V309" s="1" t="s">
        <v>14006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6953</v>
      </c>
      <c r="H310" s="1" t="s">
        <v>8538</v>
      </c>
      <c r="I310" s="1" t="s">
        <v>10095</v>
      </c>
      <c r="J310" s="1"/>
      <c r="K310" s="1" t="s">
        <v>11392</v>
      </c>
      <c r="L310" s="1" t="s">
        <v>308</v>
      </c>
      <c r="M310" s="1" t="s">
        <v>11700</v>
      </c>
      <c r="N310" s="1" t="s">
        <v>13064</v>
      </c>
      <c r="O310" s="1" t="s">
        <v>308</v>
      </c>
      <c r="P310" s="1" t="s">
        <v>13067</v>
      </c>
      <c r="Q310" s="1" t="s">
        <v>13102</v>
      </c>
      <c r="R310" s="1" t="s">
        <v>13986</v>
      </c>
      <c r="S310" s="1" t="s">
        <v>308</v>
      </c>
      <c r="T310" s="1"/>
      <c r="U310" s="1"/>
      <c r="V310" s="1" t="s">
        <v>14006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6954</v>
      </c>
      <c r="H311" s="1" t="s">
        <v>8539</v>
      </c>
      <c r="I311" s="1" t="s">
        <v>10096</v>
      </c>
      <c r="J311" s="1"/>
      <c r="K311" s="1" t="s">
        <v>11392</v>
      </c>
      <c r="L311" s="1" t="s">
        <v>309</v>
      </c>
      <c r="M311" s="1" t="s">
        <v>11701</v>
      </c>
      <c r="N311" s="1" t="s">
        <v>13064</v>
      </c>
      <c r="O311" s="1" t="s">
        <v>309</v>
      </c>
      <c r="P311" s="1" t="s">
        <v>13067</v>
      </c>
      <c r="Q311" s="1" t="s">
        <v>13103</v>
      </c>
      <c r="R311" s="1" t="s">
        <v>13986</v>
      </c>
      <c r="S311" s="1" t="s">
        <v>309</v>
      </c>
      <c r="T311" s="1"/>
      <c r="U311" s="1"/>
      <c r="V311" s="1" t="s">
        <v>14006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6955</v>
      </c>
      <c r="H312" s="1" t="s">
        <v>8540</v>
      </c>
      <c r="I312" s="1" t="s">
        <v>9952</v>
      </c>
      <c r="J312" s="1"/>
      <c r="K312" s="1" t="s">
        <v>11392</v>
      </c>
      <c r="L312" s="1" t="s">
        <v>310</v>
      </c>
      <c r="M312" s="1" t="s">
        <v>11702</v>
      </c>
      <c r="N312" s="1" t="s">
        <v>13064</v>
      </c>
      <c r="O312" s="1" t="s">
        <v>310</v>
      </c>
      <c r="P312" s="1" t="s">
        <v>13067</v>
      </c>
      <c r="Q312" s="1" t="s">
        <v>13104</v>
      </c>
      <c r="R312" s="1" t="s">
        <v>13986</v>
      </c>
      <c r="S312" s="1" t="s">
        <v>310</v>
      </c>
      <c r="T312" s="1"/>
      <c r="U312" s="1"/>
      <c r="V312" s="1" t="s">
        <v>14006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6956</v>
      </c>
      <c r="H313" s="1" t="s">
        <v>3719</v>
      </c>
      <c r="I313" s="1" t="s">
        <v>10097</v>
      </c>
      <c r="J313" s="1"/>
      <c r="K313" s="1" t="s">
        <v>11392</v>
      </c>
      <c r="L313" s="1" t="s">
        <v>311</v>
      </c>
      <c r="M313" s="1" t="s">
        <v>11703</v>
      </c>
      <c r="N313" s="1" t="s">
        <v>13064</v>
      </c>
      <c r="O313" s="1" t="s">
        <v>311</v>
      </c>
      <c r="P313" s="1" t="s">
        <v>13067</v>
      </c>
      <c r="Q313" s="1" t="s">
        <v>13105</v>
      </c>
      <c r="R313" s="1" t="s">
        <v>13986</v>
      </c>
      <c r="S313" s="1" t="s">
        <v>311</v>
      </c>
      <c r="T313" s="1"/>
      <c r="U313" s="1"/>
      <c r="V313" s="1" t="s">
        <v>14006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6957</v>
      </c>
      <c r="H314" s="1" t="s">
        <v>8541</v>
      </c>
      <c r="I314" s="1" t="s">
        <v>10098</v>
      </c>
      <c r="J314" s="1"/>
      <c r="K314" s="1" t="s">
        <v>11392</v>
      </c>
      <c r="L314" s="1" t="s">
        <v>312</v>
      </c>
      <c r="M314" s="1" t="s">
        <v>11704</v>
      </c>
      <c r="N314" s="1" t="s">
        <v>13064</v>
      </c>
      <c r="O314" s="1" t="s">
        <v>312</v>
      </c>
      <c r="P314" s="1" t="s">
        <v>13067</v>
      </c>
      <c r="Q314" s="1" t="s">
        <v>13106</v>
      </c>
      <c r="R314" s="1" t="s">
        <v>13986</v>
      </c>
      <c r="S314" s="1" t="s">
        <v>312</v>
      </c>
      <c r="T314" s="1"/>
      <c r="U314" s="1"/>
      <c r="V314" s="1" t="s">
        <v>14006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6958</v>
      </c>
      <c r="H315" s="1" t="s">
        <v>8542</v>
      </c>
      <c r="I315" s="1" t="s">
        <v>10099</v>
      </c>
      <c r="J315" s="1"/>
      <c r="K315" s="1" t="s">
        <v>11392</v>
      </c>
      <c r="L315" s="1" t="s">
        <v>313</v>
      </c>
      <c r="M315" s="1" t="s">
        <v>11705</v>
      </c>
      <c r="N315" s="1" t="s">
        <v>13064</v>
      </c>
      <c r="O315" s="1" t="s">
        <v>313</v>
      </c>
      <c r="P315" s="1" t="s">
        <v>13067</v>
      </c>
      <c r="Q315" s="1" t="s">
        <v>13107</v>
      </c>
      <c r="R315" s="1" t="s">
        <v>13986</v>
      </c>
      <c r="S315" s="1" t="s">
        <v>313</v>
      </c>
      <c r="T315" s="1"/>
      <c r="U315" s="1"/>
      <c r="V315" s="1" t="s">
        <v>14006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6959</v>
      </c>
      <c r="H316" s="1" t="s">
        <v>8543</v>
      </c>
      <c r="I316" s="1" t="s">
        <v>10100</v>
      </c>
      <c r="J316" s="1"/>
      <c r="K316" s="1" t="s">
        <v>11392</v>
      </c>
      <c r="L316" s="1" t="s">
        <v>314</v>
      </c>
      <c r="M316" s="1" t="s">
        <v>11706</v>
      </c>
      <c r="N316" s="1" t="s">
        <v>13064</v>
      </c>
      <c r="O316" s="1" t="s">
        <v>314</v>
      </c>
      <c r="P316" s="1" t="s">
        <v>13067</v>
      </c>
      <c r="Q316" s="1" t="s">
        <v>13108</v>
      </c>
      <c r="R316" s="1" t="s">
        <v>13986</v>
      </c>
      <c r="S316" s="1" t="s">
        <v>314</v>
      </c>
      <c r="T316" s="1"/>
      <c r="U316" s="1"/>
      <c r="V316" s="1" t="s">
        <v>14006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6960</v>
      </c>
      <c r="H317" s="1" t="s">
        <v>8544</v>
      </c>
      <c r="I317" s="1" t="s">
        <v>10101</v>
      </c>
      <c r="J317" s="1"/>
      <c r="K317" s="1" t="s">
        <v>11392</v>
      </c>
      <c r="L317" s="1" t="s">
        <v>315</v>
      </c>
      <c r="M317" s="1" t="s">
        <v>11707</v>
      </c>
      <c r="N317" s="1" t="s">
        <v>13064</v>
      </c>
      <c r="O317" s="1" t="s">
        <v>315</v>
      </c>
      <c r="P317" s="1" t="s">
        <v>13067</v>
      </c>
      <c r="Q317" s="1" t="s">
        <v>13109</v>
      </c>
      <c r="R317" s="1" t="s">
        <v>13986</v>
      </c>
      <c r="S317" s="1" t="s">
        <v>315</v>
      </c>
      <c r="T317" s="1"/>
      <c r="U317" s="1"/>
      <c r="V317" s="1" t="s">
        <v>14006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5359</v>
      </c>
      <c r="G318" s="1" t="s">
        <v>6961</v>
      </c>
      <c r="H318" s="1" t="s">
        <v>8545</v>
      </c>
      <c r="I318" s="1" t="s">
        <v>10102</v>
      </c>
      <c r="J318" s="1"/>
      <c r="K318" s="1" t="s">
        <v>11392</v>
      </c>
      <c r="L318" s="1" t="s">
        <v>316</v>
      </c>
      <c r="M318" s="1" t="s">
        <v>11708</v>
      </c>
      <c r="N318" s="1" t="s">
        <v>13064</v>
      </c>
      <c r="O318" s="1" t="s">
        <v>316</v>
      </c>
      <c r="P318" s="1" t="s">
        <v>13067</v>
      </c>
      <c r="Q318" s="1" t="s">
        <v>13110</v>
      </c>
      <c r="R318" s="1" t="s">
        <v>13986</v>
      </c>
      <c r="S318" s="1" t="s">
        <v>316</v>
      </c>
      <c r="T318" s="1"/>
      <c r="U318" s="1"/>
      <c r="V318" s="1" t="s">
        <v>14006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6962</v>
      </c>
      <c r="H319" s="1" t="s">
        <v>8546</v>
      </c>
      <c r="I319" s="1" t="s">
        <v>10103</v>
      </c>
      <c r="J319" s="1"/>
      <c r="K319" s="1" t="s">
        <v>11392</v>
      </c>
      <c r="L319" s="1" t="s">
        <v>317</v>
      </c>
      <c r="M319" s="1" t="s">
        <v>11709</v>
      </c>
      <c r="N319" s="1" t="s">
        <v>13064</v>
      </c>
      <c r="O319" s="1" t="s">
        <v>317</v>
      </c>
      <c r="P319" s="1" t="s">
        <v>13067</v>
      </c>
      <c r="Q319" s="1" t="s">
        <v>13111</v>
      </c>
      <c r="R319" s="1" t="s">
        <v>13986</v>
      </c>
      <c r="S319" s="1" t="s">
        <v>317</v>
      </c>
      <c r="T319" s="1"/>
      <c r="U319" s="1"/>
      <c r="V319" s="1" t="s">
        <v>14006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5361</v>
      </c>
      <c r="G320" s="1" t="s">
        <v>6963</v>
      </c>
      <c r="H320" s="1" t="s">
        <v>3705</v>
      </c>
      <c r="I320" s="1" t="s">
        <v>10104</v>
      </c>
      <c r="J320" s="1"/>
      <c r="K320" s="1" t="s">
        <v>11392</v>
      </c>
      <c r="L320" s="1" t="s">
        <v>318</v>
      </c>
      <c r="M320" s="1" t="s">
        <v>11710</v>
      </c>
      <c r="N320" s="1" t="s">
        <v>13064</v>
      </c>
      <c r="O320" s="1" t="s">
        <v>318</v>
      </c>
      <c r="P320" s="1" t="s">
        <v>13067</v>
      </c>
      <c r="Q320" s="1" t="s">
        <v>13112</v>
      </c>
      <c r="R320" s="1" t="s">
        <v>13986</v>
      </c>
      <c r="S320" s="1" t="s">
        <v>318</v>
      </c>
      <c r="T320" s="1"/>
      <c r="U320" s="1"/>
      <c r="V320" s="1" t="s">
        <v>14006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5362</v>
      </c>
      <c r="G321" s="1" t="s">
        <v>6964</v>
      </c>
      <c r="H321" s="1" t="s">
        <v>8547</v>
      </c>
      <c r="I321" s="1" t="s">
        <v>10105</v>
      </c>
      <c r="J321" s="1"/>
      <c r="K321" s="1" t="s">
        <v>11392</v>
      </c>
      <c r="L321" s="1" t="s">
        <v>319</v>
      </c>
      <c r="M321" s="1" t="s">
        <v>11711</v>
      </c>
      <c r="N321" s="1" t="s">
        <v>13064</v>
      </c>
      <c r="O321" s="1" t="s">
        <v>319</v>
      </c>
      <c r="P321" s="1" t="s">
        <v>13067</v>
      </c>
      <c r="Q321" s="1" t="s">
        <v>13113</v>
      </c>
      <c r="R321" s="1" t="s">
        <v>13986</v>
      </c>
      <c r="S321" s="1" t="s">
        <v>319</v>
      </c>
      <c r="T321" s="1"/>
      <c r="U321" s="1"/>
      <c r="V321" s="1" t="s">
        <v>14006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3707</v>
      </c>
      <c r="G322" s="1" t="s">
        <v>6965</v>
      </c>
      <c r="H322" s="1" t="s">
        <v>8548</v>
      </c>
      <c r="I322" s="1" t="s">
        <v>10106</v>
      </c>
      <c r="J322" s="1"/>
      <c r="K322" s="1" t="s">
        <v>11392</v>
      </c>
      <c r="L322" s="1" t="s">
        <v>320</v>
      </c>
      <c r="M322" s="1" t="s">
        <v>11712</v>
      </c>
      <c r="N322" s="1" t="s">
        <v>13064</v>
      </c>
      <c r="O322" s="1" t="s">
        <v>320</v>
      </c>
      <c r="P322" s="1" t="s">
        <v>13067</v>
      </c>
      <c r="Q322" s="1" t="s">
        <v>13114</v>
      </c>
      <c r="R322" s="1" t="s">
        <v>13986</v>
      </c>
      <c r="S322" s="1" t="s">
        <v>320</v>
      </c>
      <c r="T322" s="1"/>
      <c r="U322" s="1"/>
      <c r="V322" s="1" t="s">
        <v>14006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6966</v>
      </c>
      <c r="H323" s="1" t="s">
        <v>8549</v>
      </c>
      <c r="I323" s="1" t="s">
        <v>10107</v>
      </c>
      <c r="J323" s="1"/>
      <c r="K323" s="1" t="s">
        <v>11392</v>
      </c>
      <c r="L323" s="1" t="s">
        <v>321</v>
      </c>
      <c r="M323" s="1" t="s">
        <v>11713</v>
      </c>
      <c r="N323" s="1" t="s">
        <v>13064</v>
      </c>
      <c r="O323" s="1" t="s">
        <v>321</v>
      </c>
      <c r="P323" s="1" t="s">
        <v>13067</v>
      </c>
      <c r="Q323" s="1" t="s">
        <v>13115</v>
      </c>
      <c r="R323" s="1" t="s">
        <v>13986</v>
      </c>
      <c r="S323" s="1" t="s">
        <v>321</v>
      </c>
      <c r="T323" s="1"/>
      <c r="U323" s="1"/>
      <c r="V323" s="1" t="s">
        <v>14006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6967</v>
      </c>
      <c r="H324" s="1" t="s">
        <v>8550</v>
      </c>
      <c r="I324" s="1" t="s">
        <v>10108</v>
      </c>
      <c r="J324" s="1"/>
      <c r="K324" s="1" t="s">
        <v>11392</v>
      </c>
      <c r="L324" s="1" t="s">
        <v>322</v>
      </c>
      <c r="M324" s="1" t="s">
        <v>11714</v>
      </c>
      <c r="N324" s="1" t="s">
        <v>13064</v>
      </c>
      <c r="O324" s="1" t="s">
        <v>322</v>
      </c>
      <c r="P324" s="1" t="s">
        <v>13067</v>
      </c>
      <c r="Q324" s="1" t="s">
        <v>13116</v>
      </c>
      <c r="R324" s="1" t="s">
        <v>13986</v>
      </c>
      <c r="S324" s="1" t="s">
        <v>322</v>
      </c>
      <c r="T324" s="1"/>
      <c r="U324" s="1"/>
      <c r="V324" s="1" t="s">
        <v>14006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5365</v>
      </c>
      <c r="G325" s="1" t="s">
        <v>6968</v>
      </c>
      <c r="H325" s="1" t="s">
        <v>8551</v>
      </c>
      <c r="I325" s="1" t="s">
        <v>10109</v>
      </c>
      <c r="J325" s="1"/>
      <c r="K325" s="1" t="s">
        <v>11392</v>
      </c>
      <c r="L325" s="1" t="s">
        <v>323</v>
      </c>
      <c r="M325" s="1" t="s">
        <v>11715</v>
      </c>
      <c r="N325" s="1" t="s">
        <v>13064</v>
      </c>
      <c r="O325" s="1" t="s">
        <v>323</v>
      </c>
      <c r="P325" s="1" t="s">
        <v>13067</v>
      </c>
      <c r="Q325" s="1" t="s">
        <v>13117</v>
      </c>
      <c r="R325" s="1" t="s">
        <v>13986</v>
      </c>
      <c r="S325" s="1" t="s">
        <v>323</v>
      </c>
      <c r="T325" s="1"/>
      <c r="U325" s="1"/>
      <c r="V325" s="1" t="s">
        <v>14006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5366</v>
      </c>
      <c r="G326" s="1" t="s">
        <v>3711</v>
      </c>
      <c r="H326" s="1" t="s">
        <v>8552</v>
      </c>
      <c r="I326" s="1" t="s">
        <v>10110</v>
      </c>
      <c r="J326" s="1"/>
      <c r="K326" s="1" t="s">
        <v>11392</v>
      </c>
      <c r="L326" s="1" t="s">
        <v>324</v>
      </c>
      <c r="M326" s="1" t="s">
        <v>11716</v>
      </c>
      <c r="N326" s="1" t="s">
        <v>13064</v>
      </c>
      <c r="O326" s="1" t="s">
        <v>324</v>
      </c>
      <c r="P326" s="1" t="s">
        <v>13067</v>
      </c>
      <c r="Q326" s="1" t="s">
        <v>13118</v>
      </c>
      <c r="R326" s="1" t="s">
        <v>13986</v>
      </c>
      <c r="S326" s="1" t="s">
        <v>324</v>
      </c>
      <c r="T326" s="1"/>
      <c r="U326" s="1"/>
      <c r="V326" s="1" t="s">
        <v>14006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6969</v>
      </c>
      <c r="H327" s="1" t="s">
        <v>8553</v>
      </c>
      <c r="I327" s="1" t="s">
        <v>10111</v>
      </c>
      <c r="J327" s="1"/>
      <c r="K327" s="1" t="s">
        <v>11392</v>
      </c>
      <c r="L327" s="1" t="s">
        <v>325</v>
      </c>
      <c r="M327" s="1" t="s">
        <v>11717</v>
      </c>
      <c r="N327" s="1" t="s">
        <v>13064</v>
      </c>
      <c r="O327" s="1" t="s">
        <v>325</v>
      </c>
      <c r="P327" s="1" t="s">
        <v>13067</v>
      </c>
      <c r="Q327" s="1" t="s">
        <v>13119</v>
      </c>
      <c r="R327" s="1" t="s">
        <v>13986</v>
      </c>
      <c r="S327" s="1" t="s">
        <v>325</v>
      </c>
      <c r="T327" s="1"/>
      <c r="U327" s="1"/>
      <c r="V327" s="1" t="s">
        <v>14006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5368</v>
      </c>
      <c r="G328" s="1" t="s">
        <v>6970</v>
      </c>
      <c r="H328" s="1" t="s">
        <v>8554</v>
      </c>
      <c r="I328" s="1" t="s">
        <v>10112</v>
      </c>
      <c r="J328" s="1"/>
      <c r="K328" s="1" t="s">
        <v>11392</v>
      </c>
      <c r="L328" s="1" t="s">
        <v>326</v>
      </c>
      <c r="M328" s="1" t="s">
        <v>11718</v>
      </c>
      <c r="N328" s="1" t="s">
        <v>13064</v>
      </c>
      <c r="O328" s="1" t="s">
        <v>326</v>
      </c>
      <c r="P328" s="1" t="s">
        <v>13067</v>
      </c>
      <c r="Q328" s="1" t="s">
        <v>13120</v>
      </c>
      <c r="R328" s="1" t="s">
        <v>13986</v>
      </c>
      <c r="S328" s="1" t="s">
        <v>326</v>
      </c>
      <c r="T328" s="1"/>
      <c r="U328" s="1"/>
      <c r="V328" s="1" t="s">
        <v>14006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5369</v>
      </c>
      <c r="G329" s="1" t="s">
        <v>6971</v>
      </c>
      <c r="H329" s="1" t="s">
        <v>8555</v>
      </c>
      <c r="I329" s="1" t="s">
        <v>10113</v>
      </c>
      <c r="J329" s="1"/>
      <c r="K329" s="1" t="s">
        <v>11392</v>
      </c>
      <c r="L329" s="1" t="s">
        <v>327</v>
      </c>
      <c r="M329" s="1" t="s">
        <v>11719</v>
      </c>
      <c r="N329" s="1" t="s">
        <v>13064</v>
      </c>
      <c r="O329" s="1" t="s">
        <v>327</v>
      </c>
      <c r="P329" s="1" t="s">
        <v>13067</v>
      </c>
      <c r="Q329" s="1" t="s">
        <v>13121</v>
      </c>
      <c r="R329" s="1" t="s">
        <v>13986</v>
      </c>
      <c r="S329" s="1" t="s">
        <v>327</v>
      </c>
      <c r="T329" s="1"/>
      <c r="U329" s="1"/>
      <c r="V329" s="1" t="s">
        <v>14006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6972</v>
      </c>
      <c r="H330" s="1" t="s">
        <v>6972</v>
      </c>
      <c r="I330" s="1" t="s">
        <v>10114</v>
      </c>
      <c r="J330" s="1"/>
      <c r="K330" s="1" t="s">
        <v>11392</v>
      </c>
      <c r="L330" s="1" t="s">
        <v>328</v>
      </c>
      <c r="M330" s="1" t="s">
        <v>11720</v>
      </c>
      <c r="N330" s="1" t="s">
        <v>13064</v>
      </c>
      <c r="O330" s="1" t="s">
        <v>328</v>
      </c>
      <c r="P330" s="1" t="s">
        <v>13067</v>
      </c>
      <c r="Q330" s="1" t="s">
        <v>13122</v>
      </c>
      <c r="R330" s="1" t="s">
        <v>13986</v>
      </c>
      <c r="S330" s="1" t="s">
        <v>328</v>
      </c>
      <c r="T330" s="1"/>
      <c r="U330" s="1"/>
      <c r="V330" s="1" t="s">
        <v>14006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5371</v>
      </c>
      <c r="G331" s="1" t="s">
        <v>6973</v>
      </c>
      <c r="H331" s="1" t="s">
        <v>8556</v>
      </c>
      <c r="I331" s="1" t="s">
        <v>10115</v>
      </c>
      <c r="J331" s="1"/>
      <c r="K331" s="1" t="s">
        <v>11392</v>
      </c>
      <c r="L331" s="1" t="s">
        <v>329</v>
      </c>
      <c r="M331" s="1" t="s">
        <v>11721</v>
      </c>
      <c r="N331" s="1" t="s">
        <v>13064</v>
      </c>
      <c r="O331" s="1" t="s">
        <v>329</v>
      </c>
      <c r="P331" s="1" t="s">
        <v>13067</v>
      </c>
      <c r="Q331" s="1" t="s">
        <v>13123</v>
      </c>
      <c r="R331" s="1" t="s">
        <v>13986</v>
      </c>
      <c r="S331" s="1" t="s">
        <v>329</v>
      </c>
      <c r="T331" s="1"/>
      <c r="U331" s="1"/>
      <c r="V331" s="1" t="s">
        <v>14006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5372</v>
      </c>
      <c r="G332" s="1" t="s">
        <v>6974</v>
      </c>
      <c r="H332" s="1" t="s">
        <v>8557</v>
      </c>
      <c r="I332" s="1" t="s">
        <v>10116</v>
      </c>
      <c r="J332" s="1"/>
      <c r="K332" s="1" t="s">
        <v>11392</v>
      </c>
      <c r="L332" s="1" t="s">
        <v>330</v>
      </c>
      <c r="M332" s="1" t="s">
        <v>11722</v>
      </c>
      <c r="N332" s="1" t="s">
        <v>13064</v>
      </c>
      <c r="O332" s="1" t="s">
        <v>330</v>
      </c>
      <c r="P332" s="1" t="s">
        <v>13067</v>
      </c>
      <c r="Q332" s="1" t="s">
        <v>13124</v>
      </c>
      <c r="R332" s="1" t="s">
        <v>13986</v>
      </c>
      <c r="S332" s="1" t="s">
        <v>330</v>
      </c>
      <c r="T332" s="1"/>
      <c r="U332" s="1"/>
      <c r="V332" s="1" t="s">
        <v>14006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5373</v>
      </c>
      <c r="G333" s="1" t="s">
        <v>6975</v>
      </c>
      <c r="H333" s="1" t="s">
        <v>8558</v>
      </c>
      <c r="I333" s="1" t="s">
        <v>10117</v>
      </c>
      <c r="J333" s="1"/>
      <c r="K333" s="1" t="s">
        <v>11392</v>
      </c>
      <c r="L333" s="1" t="s">
        <v>331</v>
      </c>
      <c r="M333" s="1" t="s">
        <v>11723</v>
      </c>
      <c r="N333" s="1" t="s">
        <v>13064</v>
      </c>
      <c r="O333" s="1" t="s">
        <v>331</v>
      </c>
      <c r="P333" s="1" t="s">
        <v>13067</v>
      </c>
      <c r="Q333" s="1" t="s">
        <v>13125</v>
      </c>
      <c r="R333" s="1" t="s">
        <v>13986</v>
      </c>
      <c r="S333" s="1" t="s">
        <v>331</v>
      </c>
      <c r="T333" s="1"/>
      <c r="U333" s="1"/>
      <c r="V333" s="1" t="s">
        <v>14006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5374</v>
      </c>
      <c r="G334" s="1" t="s">
        <v>6976</v>
      </c>
      <c r="H334" s="1" t="s">
        <v>3719</v>
      </c>
      <c r="I334" s="1" t="s">
        <v>10118</v>
      </c>
      <c r="J334" s="1"/>
      <c r="K334" s="1" t="s">
        <v>11392</v>
      </c>
      <c r="L334" s="1" t="s">
        <v>332</v>
      </c>
      <c r="M334" s="1" t="s">
        <v>11724</v>
      </c>
      <c r="N334" s="1" t="s">
        <v>13064</v>
      </c>
      <c r="O334" s="1" t="s">
        <v>332</v>
      </c>
      <c r="P334" s="1" t="s">
        <v>13067</v>
      </c>
      <c r="Q334" s="1" t="s">
        <v>13105</v>
      </c>
      <c r="R334" s="1" t="s">
        <v>13986</v>
      </c>
      <c r="S334" s="1" t="s">
        <v>332</v>
      </c>
      <c r="T334" s="1"/>
      <c r="U334" s="1"/>
      <c r="V334" s="1" t="s">
        <v>14006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5375</v>
      </c>
      <c r="G335" s="1" t="s">
        <v>6977</v>
      </c>
      <c r="H335" s="1" t="s">
        <v>8559</v>
      </c>
      <c r="I335" s="1" t="s">
        <v>10119</v>
      </c>
      <c r="J335" s="1"/>
      <c r="K335" s="1" t="s">
        <v>11392</v>
      </c>
      <c r="L335" s="1" t="s">
        <v>333</v>
      </c>
      <c r="M335" s="1" t="s">
        <v>11725</v>
      </c>
      <c r="N335" s="1" t="s">
        <v>13064</v>
      </c>
      <c r="O335" s="1" t="s">
        <v>333</v>
      </c>
      <c r="P335" s="1" t="s">
        <v>13067</v>
      </c>
      <c r="Q335" s="1" t="s">
        <v>13126</v>
      </c>
      <c r="R335" s="1" t="s">
        <v>13986</v>
      </c>
      <c r="S335" s="1" t="s">
        <v>333</v>
      </c>
      <c r="T335" s="1"/>
      <c r="U335" s="1"/>
      <c r="V335" s="1" t="s">
        <v>14006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5376</v>
      </c>
      <c r="G336" s="1" t="s">
        <v>6978</v>
      </c>
      <c r="H336" s="1" t="s">
        <v>8560</v>
      </c>
      <c r="I336" s="1" t="s">
        <v>10120</v>
      </c>
      <c r="J336" s="1"/>
      <c r="K336" s="1" t="s">
        <v>11392</v>
      </c>
      <c r="L336" s="1" t="s">
        <v>334</v>
      </c>
      <c r="M336" s="1" t="s">
        <v>11726</v>
      </c>
      <c r="N336" s="1" t="s">
        <v>13064</v>
      </c>
      <c r="O336" s="1" t="s">
        <v>334</v>
      </c>
      <c r="P336" s="1" t="s">
        <v>13067</v>
      </c>
      <c r="Q336" s="1" t="s">
        <v>13127</v>
      </c>
      <c r="R336" s="1" t="s">
        <v>13986</v>
      </c>
      <c r="S336" s="1" t="s">
        <v>334</v>
      </c>
      <c r="T336" s="1"/>
      <c r="U336" s="1"/>
      <c r="V336" s="1" t="s">
        <v>14006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5377</v>
      </c>
      <c r="G337" s="1" t="s">
        <v>6979</v>
      </c>
      <c r="H337" s="1" t="s">
        <v>8561</v>
      </c>
      <c r="I337" s="1" t="s">
        <v>10121</v>
      </c>
      <c r="J337" s="1"/>
      <c r="K337" s="1" t="s">
        <v>11392</v>
      </c>
      <c r="L337" s="1" t="s">
        <v>335</v>
      </c>
      <c r="M337" s="1" t="s">
        <v>11727</v>
      </c>
      <c r="N337" s="1" t="s">
        <v>13064</v>
      </c>
      <c r="O337" s="1" t="s">
        <v>335</v>
      </c>
      <c r="P337" s="1" t="s">
        <v>13067</v>
      </c>
      <c r="Q337" s="1" t="s">
        <v>13128</v>
      </c>
      <c r="R337" s="1" t="s">
        <v>13986</v>
      </c>
      <c r="S337" s="1" t="s">
        <v>335</v>
      </c>
      <c r="T337" s="1"/>
      <c r="U337" s="1"/>
      <c r="V337" s="1" t="s">
        <v>14006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5378</v>
      </c>
      <c r="G338" s="1" t="s">
        <v>6980</v>
      </c>
      <c r="H338" s="1" t="s">
        <v>8562</v>
      </c>
      <c r="I338" s="1" t="s">
        <v>10122</v>
      </c>
      <c r="J338" s="1"/>
      <c r="K338" s="1" t="s">
        <v>11392</v>
      </c>
      <c r="L338" s="1" t="s">
        <v>336</v>
      </c>
      <c r="M338" s="1" t="s">
        <v>11728</v>
      </c>
      <c r="N338" s="1" t="s">
        <v>13064</v>
      </c>
      <c r="O338" s="1" t="s">
        <v>336</v>
      </c>
      <c r="P338" s="1" t="s">
        <v>13067</v>
      </c>
      <c r="Q338" s="1" t="s">
        <v>13129</v>
      </c>
      <c r="R338" s="1" t="s">
        <v>13986</v>
      </c>
      <c r="S338" s="1" t="s">
        <v>336</v>
      </c>
      <c r="T338" s="1"/>
      <c r="U338" s="1"/>
      <c r="V338" s="1" t="s">
        <v>14006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6981</v>
      </c>
      <c r="H339" s="1" t="s">
        <v>8563</v>
      </c>
      <c r="I339" s="1" t="s">
        <v>10123</v>
      </c>
      <c r="J339" s="1"/>
      <c r="K339" s="1" t="s">
        <v>11392</v>
      </c>
      <c r="L339" s="1" t="s">
        <v>337</v>
      </c>
      <c r="M339" s="1" t="s">
        <v>11729</v>
      </c>
      <c r="N339" s="1" t="s">
        <v>13064</v>
      </c>
      <c r="O339" s="1" t="s">
        <v>337</v>
      </c>
      <c r="P339" s="1" t="s">
        <v>13067</v>
      </c>
      <c r="Q339" s="1" t="s">
        <v>13130</v>
      </c>
      <c r="R339" s="1" t="s">
        <v>13986</v>
      </c>
      <c r="S339" s="1" t="s">
        <v>337</v>
      </c>
      <c r="T339" s="1"/>
      <c r="U339" s="1"/>
      <c r="V339" s="1" t="s">
        <v>14006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5380</v>
      </c>
      <c r="G340" s="1" t="s">
        <v>6982</v>
      </c>
      <c r="H340" s="1" t="s">
        <v>8564</v>
      </c>
      <c r="I340" s="1" t="s">
        <v>10124</v>
      </c>
      <c r="J340" s="1"/>
      <c r="K340" s="1" t="s">
        <v>11392</v>
      </c>
      <c r="L340" s="1" t="s">
        <v>338</v>
      </c>
      <c r="M340" s="1" t="s">
        <v>11730</v>
      </c>
      <c r="N340" s="1" t="s">
        <v>13064</v>
      </c>
      <c r="O340" s="1" t="s">
        <v>338</v>
      </c>
      <c r="P340" s="1" t="s">
        <v>13067</v>
      </c>
      <c r="Q340" s="1" t="s">
        <v>13131</v>
      </c>
      <c r="R340" s="1" t="s">
        <v>13986</v>
      </c>
      <c r="S340" s="1" t="s">
        <v>338</v>
      </c>
      <c r="T340" s="1"/>
      <c r="U340" s="1"/>
      <c r="V340" s="1" t="s">
        <v>14006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5381</v>
      </c>
      <c r="G341" s="1" t="s">
        <v>6983</v>
      </c>
      <c r="H341" s="1" t="s">
        <v>8565</v>
      </c>
      <c r="I341" s="1" t="s">
        <v>10125</v>
      </c>
      <c r="J341" s="1"/>
      <c r="K341" s="1" t="s">
        <v>11392</v>
      </c>
      <c r="L341" s="1" t="s">
        <v>339</v>
      </c>
      <c r="M341" s="1" t="s">
        <v>11731</v>
      </c>
      <c r="N341" s="1" t="s">
        <v>13064</v>
      </c>
      <c r="O341" s="1" t="s">
        <v>339</v>
      </c>
      <c r="P341" s="1" t="s">
        <v>13067</v>
      </c>
      <c r="Q341" s="1" t="s">
        <v>13132</v>
      </c>
      <c r="R341" s="1" t="s">
        <v>13986</v>
      </c>
      <c r="S341" s="1" t="s">
        <v>339</v>
      </c>
      <c r="T341" s="1"/>
      <c r="U341" s="1"/>
      <c r="V341" s="1" t="s">
        <v>14006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5382</v>
      </c>
      <c r="G342" s="1" t="s">
        <v>6984</v>
      </c>
      <c r="H342" s="1" t="s">
        <v>8566</v>
      </c>
      <c r="I342" s="1" t="s">
        <v>10126</v>
      </c>
      <c r="J342" s="1"/>
      <c r="K342" s="1" t="s">
        <v>11392</v>
      </c>
      <c r="L342" s="1" t="s">
        <v>340</v>
      </c>
      <c r="M342" s="1" t="s">
        <v>11732</v>
      </c>
      <c r="N342" s="1" t="s">
        <v>13064</v>
      </c>
      <c r="O342" s="1" t="s">
        <v>340</v>
      </c>
      <c r="P342" s="1" t="s">
        <v>13067</v>
      </c>
      <c r="Q342" s="1" t="s">
        <v>13133</v>
      </c>
      <c r="R342" s="1" t="s">
        <v>13986</v>
      </c>
      <c r="S342" s="1" t="s">
        <v>340</v>
      </c>
      <c r="T342" s="1"/>
      <c r="U342" s="1"/>
      <c r="V342" s="1" t="s">
        <v>14006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5383</v>
      </c>
      <c r="G343" s="1" t="s">
        <v>3728</v>
      </c>
      <c r="H343" s="1" t="s">
        <v>8567</v>
      </c>
      <c r="I343" s="1" t="s">
        <v>10127</v>
      </c>
      <c r="J343" s="1"/>
      <c r="K343" s="1" t="s">
        <v>11392</v>
      </c>
      <c r="L343" s="1" t="s">
        <v>341</v>
      </c>
      <c r="M343" s="1" t="s">
        <v>11733</v>
      </c>
      <c r="N343" s="1" t="s">
        <v>13064</v>
      </c>
      <c r="O343" s="1" t="s">
        <v>341</v>
      </c>
      <c r="P343" s="1" t="s">
        <v>13067</v>
      </c>
      <c r="Q343" s="1" t="s">
        <v>13134</v>
      </c>
      <c r="R343" s="1" t="s">
        <v>13986</v>
      </c>
      <c r="S343" s="1" t="s">
        <v>341</v>
      </c>
      <c r="T343" s="1"/>
      <c r="U343" s="1"/>
      <c r="V343" s="1" t="s">
        <v>14006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5384</v>
      </c>
      <c r="G344" s="1" t="s">
        <v>6985</v>
      </c>
      <c r="H344" s="1" t="s">
        <v>8568</v>
      </c>
      <c r="I344" s="1" t="s">
        <v>10128</v>
      </c>
      <c r="J344" s="1"/>
      <c r="K344" s="1" t="s">
        <v>11392</v>
      </c>
      <c r="L344" s="1" t="s">
        <v>342</v>
      </c>
      <c r="M344" s="1" t="s">
        <v>11734</v>
      </c>
      <c r="N344" s="1" t="s">
        <v>13064</v>
      </c>
      <c r="O344" s="1" t="s">
        <v>342</v>
      </c>
      <c r="P344" s="1" t="s">
        <v>13067</v>
      </c>
      <c r="Q344" s="1" t="s">
        <v>13135</v>
      </c>
      <c r="R344" s="1" t="s">
        <v>13986</v>
      </c>
      <c r="S344" s="1" t="s">
        <v>342</v>
      </c>
      <c r="T344" s="1"/>
      <c r="U344" s="1"/>
      <c r="V344" s="1" t="s">
        <v>14006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6986</v>
      </c>
      <c r="H345" s="1" t="s">
        <v>8569</v>
      </c>
      <c r="I345" s="1" t="s">
        <v>10129</v>
      </c>
      <c r="J345" s="1"/>
      <c r="K345" s="1" t="s">
        <v>11392</v>
      </c>
      <c r="L345" s="1" t="s">
        <v>343</v>
      </c>
      <c r="M345" s="1" t="s">
        <v>11735</v>
      </c>
      <c r="N345" s="1" t="s">
        <v>13064</v>
      </c>
      <c r="O345" s="1" t="s">
        <v>343</v>
      </c>
      <c r="P345" s="1" t="s">
        <v>13067</v>
      </c>
      <c r="Q345" s="1" t="s">
        <v>13136</v>
      </c>
      <c r="R345" s="1" t="s">
        <v>13986</v>
      </c>
      <c r="S345" s="1" t="s">
        <v>343</v>
      </c>
      <c r="T345" s="1"/>
      <c r="U345" s="1"/>
      <c r="V345" s="1" t="s">
        <v>14006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6987</v>
      </c>
      <c r="H346" s="1" t="s">
        <v>8570</v>
      </c>
      <c r="I346" s="1" t="s">
        <v>10130</v>
      </c>
      <c r="J346" s="1"/>
      <c r="K346" s="1" t="s">
        <v>11392</v>
      </c>
      <c r="L346" s="1" t="s">
        <v>344</v>
      </c>
      <c r="M346" s="1" t="s">
        <v>11736</v>
      </c>
      <c r="N346" s="1" t="s">
        <v>13064</v>
      </c>
      <c r="O346" s="1" t="s">
        <v>344</v>
      </c>
      <c r="P346" s="1" t="s">
        <v>13067</v>
      </c>
      <c r="Q346" s="1" t="s">
        <v>13137</v>
      </c>
      <c r="R346" s="1" t="s">
        <v>13986</v>
      </c>
      <c r="S346" s="1" t="s">
        <v>344</v>
      </c>
      <c r="T346" s="1"/>
      <c r="U346" s="1"/>
      <c r="V346" s="1" t="s">
        <v>14006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5386</v>
      </c>
      <c r="G347" s="1" t="s">
        <v>6988</v>
      </c>
      <c r="H347" s="1" t="s">
        <v>8571</v>
      </c>
      <c r="I347" s="1" t="s">
        <v>10131</v>
      </c>
      <c r="J347" s="1"/>
      <c r="K347" s="1" t="s">
        <v>11392</v>
      </c>
      <c r="L347" s="1" t="s">
        <v>345</v>
      </c>
      <c r="M347" s="1" t="s">
        <v>11737</v>
      </c>
      <c r="N347" s="1" t="s">
        <v>13064</v>
      </c>
      <c r="O347" s="1" t="s">
        <v>345</v>
      </c>
      <c r="P347" s="1" t="s">
        <v>13067</v>
      </c>
      <c r="Q347" s="1" t="s">
        <v>13138</v>
      </c>
      <c r="R347" s="1" t="s">
        <v>13986</v>
      </c>
      <c r="S347" s="1" t="s">
        <v>345</v>
      </c>
      <c r="T347" s="1"/>
      <c r="U347" s="1"/>
      <c r="V347" s="1" t="s">
        <v>14006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6989</v>
      </c>
      <c r="H348" s="1" t="s">
        <v>8572</v>
      </c>
      <c r="I348" s="1" t="s">
        <v>10132</v>
      </c>
      <c r="J348" s="1"/>
      <c r="K348" s="1" t="s">
        <v>11392</v>
      </c>
      <c r="L348" s="1" t="s">
        <v>346</v>
      </c>
      <c r="M348" s="1" t="s">
        <v>11738</v>
      </c>
      <c r="N348" s="1" t="s">
        <v>13064</v>
      </c>
      <c r="O348" s="1" t="s">
        <v>346</v>
      </c>
      <c r="P348" s="1" t="s">
        <v>13067</v>
      </c>
      <c r="Q348" s="1" t="s">
        <v>13139</v>
      </c>
      <c r="R348" s="1" t="s">
        <v>13986</v>
      </c>
      <c r="S348" s="1" t="s">
        <v>346</v>
      </c>
      <c r="T348" s="1"/>
      <c r="U348" s="1"/>
      <c r="V348" s="1" t="s">
        <v>14006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5388</v>
      </c>
      <c r="G349" s="1" t="s">
        <v>6990</v>
      </c>
      <c r="H349" s="1" t="s">
        <v>8573</v>
      </c>
      <c r="I349" s="1" t="s">
        <v>10133</v>
      </c>
      <c r="J349" s="1"/>
      <c r="K349" s="1" t="s">
        <v>11392</v>
      </c>
      <c r="L349" s="1" t="s">
        <v>347</v>
      </c>
      <c r="M349" s="1" t="s">
        <v>11739</v>
      </c>
      <c r="N349" s="1" t="s">
        <v>13064</v>
      </c>
      <c r="O349" s="1" t="s">
        <v>347</v>
      </c>
      <c r="P349" s="1" t="s">
        <v>13067</v>
      </c>
      <c r="Q349" s="1" t="s">
        <v>13140</v>
      </c>
      <c r="R349" s="1" t="s">
        <v>13986</v>
      </c>
      <c r="S349" s="1" t="s">
        <v>347</v>
      </c>
      <c r="T349" s="1"/>
      <c r="U349" s="1"/>
      <c r="V349" s="1" t="s">
        <v>14006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6991</v>
      </c>
      <c r="H350" s="1" t="s">
        <v>8574</v>
      </c>
      <c r="I350" s="1" t="s">
        <v>10134</v>
      </c>
      <c r="J350" s="1"/>
      <c r="K350" s="1" t="s">
        <v>11392</v>
      </c>
      <c r="L350" s="1" t="s">
        <v>348</v>
      </c>
      <c r="M350" s="1" t="s">
        <v>11740</v>
      </c>
      <c r="N350" s="1" t="s">
        <v>13064</v>
      </c>
      <c r="O350" s="1" t="s">
        <v>348</v>
      </c>
      <c r="P350" s="1" t="s">
        <v>13067</v>
      </c>
      <c r="Q350" s="1" t="s">
        <v>13141</v>
      </c>
      <c r="R350" s="1" t="s">
        <v>13986</v>
      </c>
      <c r="S350" s="1" t="s">
        <v>348</v>
      </c>
      <c r="T350" s="1"/>
      <c r="U350" s="1"/>
      <c r="V350" s="1" t="s">
        <v>14006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5390</v>
      </c>
      <c r="G351" s="1" t="s">
        <v>6992</v>
      </c>
      <c r="H351" s="1" t="s">
        <v>8575</v>
      </c>
      <c r="I351" s="1" t="s">
        <v>10135</v>
      </c>
      <c r="J351" s="1"/>
      <c r="K351" s="1" t="s">
        <v>11392</v>
      </c>
      <c r="L351" s="1" t="s">
        <v>349</v>
      </c>
      <c r="M351" s="1" t="s">
        <v>11741</v>
      </c>
      <c r="N351" s="1" t="s">
        <v>13064</v>
      </c>
      <c r="O351" s="1" t="s">
        <v>349</v>
      </c>
      <c r="P351" s="1" t="s">
        <v>13067</v>
      </c>
      <c r="Q351" s="1" t="s">
        <v>13142</v>
      </c>
      <c r="R351" s="1" t="s">
        <v>13986</v>
      </c>
      <c r="S351" s="1" t="s">
        <v>349</v>
      </c>
      <c r="T351" s="1"/>
      <c r="U351" s="1"/>
      <c r="V351" s="1" t="s">
        <v>14006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6993</v>
      </c>
      <c r="H352" s="1" t="s">
        <v>8576</v>
      </c>
      <c r="I352" s="1" t="s">
        <v>10136</v>
      </c>
      <c r="J352" s="1"/>
      <c r="K352" s="1" t="s">
        <v>11392</v>
      </c>
      <c r="L352" s="1" t="s">
        <v>350</v>
      </c>
      <c r="M352" s="1" t="s">
        <v>11742</v>
      </c>
      <c r="N352" s="1" t="s">
        <v>13064</v>
      </c>
      <c r="O352" s="1" t="s">
        <v>350</v>
      </c>
      <c r="P352" s="1" t="s">
        <v>13067</v>
      </c>
      <c r="Q352" s="1" t="s">
        <v>13143</v>
      </c>
      <c r="R352" s="1" t="s">
        <v>13986</v>
      </c>
      <c r="S352" s="1" t="s">
        <v>350</v>
      </c>
      <c r="T352" s="1"/>
      <c r="U352" s="1"/>
      <c r="V352" s="1" t="s">
        <v>14006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5392</v>
      </c>
      <c r="G353" s="1" t="s">
        <v>6994</v>
      </c>
      <c r="H353" s="1" t="s">
        <v>8577</v>
      </c>
      <c r="I353" s="1" t="s">
        <v>10137</v>
      </c>
      <c r="J353" s="1"/>
      <c r="K353" s="1" t="s">
        <v>11392</v>
      </c>
      <c r="L353" s="1" t="s">
        <v>351</v>
      </c>
      <c r="M353" s="1" t="s">
        <v>11743</v>
      </c>
      <c r="N353" s="1" t="s">
        <v>13064</v>
      </c>
      <c r="O353" s="1" t="s">
        <v>351</v>
      </c>
      <c r="P353" s="1" t="s">
        <v>13067</v>
      </c>
      <c r="Q353" s="1" t="s">
        <v>13144</v>
      </c>
      <c r="R353" s="1" t="s">
        <v>13986</v>
      </c>
      <c r="S353" s="1" t="s">
        <v>351</v>
      </c>
      <c r="T353" s="1"/>
      <c r="U353" s="1"/>
      <c r="V353" s="1" t="s">
        <v>14006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5393</v>
      </c>
      <c r="G354" s="1" t="s">
        <v>6995</v>
      </c>
      <c r="H354" s="1" t="s">
        <v>8578</v>
      </c>
      <c r="I354" s="1" t="s">
        <v>10138</v>
      </c>
      <c r="J354" s="1"/>
      <c r="K354" s="1" t="s">
        <v>11392</v>
      </c>
      <c r="L354" s="1" t="s">
        <v>352</v>
      </c>
      <c r="M354" s="1" t="s">
        <v>11744</v>
      </c>
      <c r="N354" s="1" t="s">
        <v>13064</v>
      </c>
      <c r="O354" s="1" t="s">
        <v>352</v>
      </c>
      <c r="P354" s="1" t="s">
        <v>13067</v>
      </c>
      <c r="Q354" s="1" t="s">
        <v>13145</v>
      </c>
      <c r="R354" s="1" t="s">
        <v>13986</v>
      </c>
      <c r="S354" s="1" t="s">
        <v>352</v>
      </c>
      <c r="T354" s="1"/>
      <c r="U354" s="1"/>
      <c r="V354" s="1" t="s">
        <v>14006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5394</v>
      </c>
      <c r="G355" s="1" t="s">
        <v>6996</v>
      </c>
      <c r="H355" s="1" t="s">
        <v>8579</v>
      </c>
      <c r="I355" s="1" t="s">
        <v>10139</v>
      </c>
      <c r="J355" s="1"/>
      <c r="K355" s="1" t="s">
        <v>11392</v>
      </c>
      <c r="L355" s="1" t="s">
        <v>353</v>
      </c>
      <c r="M355" s="1" t="s">
        <v>11745</v>
      </c>
      <c r="N355" s="1" t="s">
        <v>13064</v>
      </c>
      <c r="O355" s="1" t="s">
        <v>353</v>
      </c>
      <c r="P355" s="1" t="s">
        <v>13067</v>
      </c>
      <c r="Q355" s="1" t="s">
        <v>13146</v>
      </c>
      <c r="R355" s="1" t="s">
        <v>13986</v>
      </c>
      <c r="S355" s="1" t="s">
        <v>353</v>
      </c>
      <c r="T355" s="1"/>
      <c r="U355" s="1"/>
      <c r="V355" s="1" t="s">
        <v>14006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5395</v>
      </c>
      <c r="G356" s="1" t="s">
        <v>6997</v>
      </c>
      <c r="H356" s="1" t="s">
        <v>8580</v>
      </c>
      <c r="I356" s="1" t="s">
        <v>10140</v>
      </c>
      <c r="J356" s="1"/>
      <c r="K356" s="1" t="s">
        <v>11392</v>
      </c>
      <c r="L356" s="1" t="s">
        <v>354</v>
      </c>
      <c r="M356" s="1" t="s">
        <v>11746</v>
      </c>
      <c r="N356" s="1" t="s">
        <v>13064</v>
      </c>
      <c r="O356" s="1" t="s">
        <v>354</v>
      </c>
      <c r="P356" s="1" t="s">
        <v>13067</v>
      </c>
      <c r="Q356" s="1" t="s">
        <v>13147</v>
      </c>
      <c r="R356" s="1" t="s">
        <v>13986</v>
      </c>
      <c r="S356" s="1" t="s">
        <v>354</v>
      </c>
      <c r="T356" s="1"/>
      <c r="U356" s="1"/>
      <c r="V356" s="1" t="s">
        <v>14006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5396</v>
      </c>
      <c r="G357" s="1" t="s">
        <v>6998</v>
      </c>
      <c r="H357" s="1" t="s">
        <v>8581</v>
      </c>
      <c r="I357" s="1" t="s">
        <v>10141</v>
      </c>
      <c r="J357" s="1"/>
      <c r="K357" s="1" t="s">
        <v>11392</v>
      </c>
      <c r="L357" s="1" t="s">
        <v>355</v>
      </c>
      <c r="M357" s="1" t="s">
        <v>11747</v>
      </c>
      <c r="N357" s="1" t="s">
        <v>13064</v>
      </c>
      <c r="O357" s="1" t="s">
        <v>355</v>
      </c>
      <c r="P357" s="1" t="s">
        <v>13067</v>
      </c>
      <c r="Q357" s="1" t="s">
        <v>13148</v>
      </c>
      <c r="R357" s="1" t="s">
        <v>13986</v>
      </c>
      <c r="S357" s="1" t="s">
        <v>355</v>
      </c>
      <c r="T357" s="1"/>
      <c r="U357" s="1"/>
      <c r="V357" s="1" t="s">
        <v>14006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5397</v>
      </c>
      <c r="G358" s="1" t="s">
        <v>6999</v>
      </c>
      <c r="H358" s="1" t="s">
        <v>8582</v>
      </c>
      <c r="I358" s="1" t="s">
        <v>10142</v>
      </c>
      <c r="J358" s="1"/>
      <c r="K358" s="1" t="s">
        <v>11392</v>
      </c>
      <c r="L358" s="1" t="s">
        <v>356</v>
      </c>
      <c r="M358" s="1" t="s">
        <v>11748</v>
      </c>
      <c r="N358" s="1" t="s">
        <v>13064</v>
      </c>
      <c r="O358" s="1" t="s">
        <v>356</v>
      </c>
      <c r="P358" s="1" t="s">
        <v>13067</v>
      </c>
      <c r="Q358" s="1" t="s">
        <v>13149</v>
      </c>
      <c r="R358" s="1" t="s">
        <v>13986</v>
      </c>
      <c r="S358" s="1" t="s">
        <v>356</v>
      </c>
      <c r="T358" s="1"/>
      <c r="U358" s="1"/>
      <c r="V358" s="1" t="s">
        <v>14006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5398</v>
      </c>
      <c r="G359" s="1" t="s">
        <v>7000</v>
      </c>
      <c r="H359" s="1" t="s">
        <v>8583</v>
      </c>
      <c r="I359" s="1" t="s">
        <v>10143</v>
      </c>
      <c r="J359" s="1"/>
      <c r="K359" s="1" t="s">
        <v>11392</v>
      </c>
      <c r="L359" s="1" t="s">
        <v>357</v>
      </c>
      <c r="M359" s="1" t="s">
        <v>11749</v>
      </c>
      <c r="N359" s="1" t="s">
        <v>13064</v>
      </c>
      <c r="O359" s="1" t="s">
        <v>357</v>
      </c>
      <c r="P359" s="1" t="s">
        <v>13067</v>
      </c>
      <c r="Q359" s="1" t="s">
        <v>13150</v>
      </c>
      <c r="R359" s="1" t="s">
        <v>13986</v>
      </c>
      <c r="S359" s="1" t="s">
        <v>357</v>
      </c>
      <c r="T359" s="1"/>
      <c r="U359" s="1"/>
      <c r="V359" s="1" t="s">
        <v>14006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5399</v>
      </c>
      <c r="G360" s="1" t="s">
        <v>7001</v>
      </c>
      <c r="H360" s="1" t="s">
        <v>8584</v>
      </c>
      <c r="I360" s="1" t="s">
        <v>10144</v>
      </c>
      <c r="J360" s="1"/>
      <c r="K360" s="1" t="s">
        <v>11392</v>
      </c>
      <c r="L360" s="1" t="s">
        <v>358</v>
      </c>
      <c r="M360" s="1" t="s">
        <v>11750</v>
      </c>
      <c r="N360" s="1" t="s">
        <v>13064</v>
      </c>
      <c r="O360" s="1" t="s">
        <v>358</v>
      </c>
      <c r="P360" s="1" t="s">
        <v>13067</v>
      </c>
      <c r="Q360" s="1" t="s">
        <v>13151</v>
      </c>
      <c r="R360" s="1" t="s">
        <v>13986</v>
      </c>
      <c r="S360" s="1" t="s">
        <v>358</v>
      </c>
      <c r="T360" s="1"/>
      <c r="U360" s="1"/>
      <c r="V360" s="1" t="s">
        <v>14006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7002</v>
      </c>
      <c r="H361" s="1" t="s">
        <v>8585</v>
      </c>
      <c r="I361" s="1" t="s">
        <v>10145</v>
      </c>
      <c r="J361" s="1"/>
      <c r="K361" s="1" t="s">
        <v>11392</v>
      </c>
      <c r="L361" s="1" t="s">
        <v>359</v>
      </c>
      <c r="M361" s="1" t="s">
        <v>11751</v>
      </c>
      <c r="N361" s="1" t="s">
        <v>13064</v>
      </c>
      <c r="O361" s="1" t="s">
        <v>359</v>
      </c>
      <c r="P361" s="1" t="s">
        <v>13067</v>
      </c>
      <c r="Q361" s="1" t="s">
        <v>13152</v>
      </c>
      <c r="R361" s="1" t="s">
        <v>13986</v>
      </c>
      <c r="S361" s="1" t="s">
        <v>359</v>
      </c>
      <c r="T361" s="1"/>
      <c r="U361" s="1"/>
      <c r="V361" s="1" t="s">
        <v>14006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5401</v>
      </c>
      <c r="G362" s="1" t="s">
        <v>7003</v>
      </c>
      <c r="H362" s="1" t="s">
        <v>8586</v>
      </c>
      <c r="I362" s="1" t="s">
        <v>10146</v>
      </c>
      <c r="J362" s="1"/>
      <c r="K362" s="1" t="s">
        <v>11392</v>
      </c>
      <c r="L362" s="1" t="s">
        <v>360</v>
      </c>
      <c r="M362" s="1" t="s">
        <v>11752</v>
      </c>
      <c r="N362" s="1" t="s">
        <v>13064</v>
      </c>
      <c r="O362" s="1" t="s">
        <v>360</v>
      </c>
      <c r="P362" s="1" t="s">
        <v>13067</v>
      </c>
      <c r="Q362" s="1" t="s">
        <v>13153</v>
      </c>
      <c r="R362" s="1" t="s">
        <v>13986</v>
      </c>
      <c r="S362" s="1" t="s">
        <v>360</v>
      </c>
      <c r="T362" s="1"/>
      <c r="U362" s="1"/>
      <c r="V362" s="1" t="s">
        <v>14006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5402</v>
      </c>
      <c r="G363" s="1" t="s">
        <v>7004</v>
      </c>
      <c r="H363" s="1" t="s">
        <v>8587</v>
      </c>
      <c r="I363" s="1" t="s">
        <v>10147</v>
      </c>
      <c r="J363" s="1"/>
      <c r="K363" s="1" t="s">
        <v>11392</v>
      </c>
      <c r="L363" s="1" t="s">
        <v>361</v>
      </c>
      <c r="M363" s="1" t="s">
        <v>11753</v>
      </c>
      <c r="N363" s="1" t="s">
        <v>13064</v>
      </c>
      <c r="O363" s="1" t="s">
        <v>361</v>
      </c>
      <c r="P363" s="1" t="s">
        <v>13067</v>
      </c>
      <c r="Q363" s="1" t="s">
        <v>13154</v>
      </c>
      <c r="R363" s="1" t="s">
        <v>13986</v>
      </c>
      <c r="S363" s="1" t="s">
        <v>361</v>
      </c>
      <c r="T363" s="1"/>
      <c r="U363" s="1"/>
      <c r="V363" s="1" t="s">
        <v>14006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5403</v>
      </c>
      <c r="G364" s="1" t="s">
        <v>7005</v>
      </c>
      <c r="H364" s="1" t="s">
        <v>8588</v>
      </c>
      <c r="I364" s="1" t="s">
        <v>9846</v>
      </c>
      <c r="J364" s="1"/>
      <c r="K364" s="1" t="s">
        <v>11392</v>
      </c>
      <c r="L364" s="1" t="s">
        <v>362</v>
      </c>
      <c r="M364" s="1" t="s">
        <v>11754</v>
      </c>
      <c r="N364" s="1" t="s">
        <v>13064</v>
      </c>
      <c r="O364" s="1" t="s">
        <v>362</v>
      </c>
      <c r="P364" s="1" t="s">
        <v>13067</v>
      </c>
      <c r="Q364" s="1" t="s">
        <v>13155</v>
      </c>
      <c r="R364" s="1" t="s">
        <v>13986</v>
      </c>
      <c r="S364" s="1" t="s">
        <v>362</v>
      </c>
      <c r="T364" s="1"/>
      <c r="U364" s="1"/>
      <c r="V364" s="1" t="s">
        <v>14006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5404</v>
      </c>
      <c r="G365" s="1" t="s">
        <v>7006</v>
      </c>
      <c r="H365" s="1" t="s">
        <v>8589</v>
      </c>
      <c r="I365" s="1" t="s">
        <v>10114</v>
      </c>
      <c r="J365" s="1"/>
      <c r="K365" s="1" t="s">
        <v>11392</v>
      </c>
      <c r="L365" s="1" t="s">
        <v>363</v>
      </c>
      <c r="M365" s="1" t="s">
        <v>11755</v>
      </c>
      <c r="N365" s="1" t="s">
        <v>13064</v>
      </c>
      <c r="O365" s="1" t="s">
        <v>363</v>
      </c>
      <c r="P365" s="1" t="s">
        <v>13067</v>
      </c>
      <c r="Q365" s="1" t="s">
        <v>13156</v>
      </c>
      <c r="R365" s="1" t="s">
        <v>13986</v>
      </c>
      <c r="S365" s="1" t="s">
        <v>363</v>
      </c>
      <c r="T365" s="1"/>
      <c r="U365" s="1"/>
      <c r="V365" s="1" t="s">
        <v>14006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7007</v>
      </c>
      <c r="H366" s="1" t="s">
        <v>8590</v>
      </c>
      <c r="I366" s="1" t="s">
        <v>10148</v>
      </c>
      <c r="J366" s="1"/>
      <c r="K366" s="1" t="s">
        <v>11392</v>
      </c>
      <c r="L366" s="1" t="s">
        <v>364</v>
      </c>
      <c r="M366" s="1" t="s">
        <v>11756</v>
      </c>
      <c r="N366" s="1" t="s">
        <v>13064</v>
      </c>
      <c r="O366" s="1" t="s">
        <v>364</v>
      </c>
      <c r="P366" s="1" t="s">
        <v>13067</v>
      </c>
      <c r="Q366" s="1" t="s">
        <v>13157</v>
      </c>
      <c r="R366" s="1" t="s">
        <v>13986</v>
      </c>
      <c r="S366" s="1" t="s">
        <v>364</v>
      </c>
      <c r="T366" s="1"/>
      <c r="U366" s="1"/>
      <c r="V366" s="1" t="s">
        <v>14006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5406</v>
      </c>
      <c r="G367" s="1" t="s">
        <v>7008</v>
      </c>
      <c r="H367" s="1" t="s">
        <v>8591</v>
      </c>
      <c r="I367" s="1" t="s">
        <v>10149</v>
      </c>
      <c r="J367" s="1"/>
      <c r="K367" s="1" t="s">
        <v>11392</v>
      </c>
      <c r="L367" s="1" t="s">
        <v>365</v>
      </c>
      <c r="M367" s="1" t="s">
        <v>11757</v>
      </c>
      <c r="N367" s="1" t="s">
        <v>13064</v>
      </c>
      <c r="O367" s="1" t="s">
        <v>365</v>
      </c>
      <c r="P367" s="1" t="s">
        <v>13067</v>
      </c>
      <c r="Q367" s="1" t="s">
        <v>13158</v>
      </c>
      <c r="R367" s="1" t="s">
        <v>13986</v>
      </c>
      <c r="S367" s="1" t="s">
        <v>365</v>
      </c>
      <c r="T367" s="1"/>
      <c r="U367" s="1"/>
      <c r="V367" s="1" t="s">
        <v>14006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7009</v>
      </c>
      <c r="H368" s="1" t="s">
        <v>8592</v>
      </c>
      <c r="I368" s="1" t="s">
        <v>10150</v>
      </c>
      <c r="J368" s="1"/>
      <c r="K368" s="1" t="s">
        <v>11392</v>
      </c>
      <c r="L368" s="1" t="s">
        <v>366</v>
      </c>
      <c r="M368" s="1" t="s">
        <v>11758</v>
      </c>
      <c r="N368" s="1" t="s">
        <v>13064</v>
      </c>
      <c r="O368" s="1" t="s">
        <v>366</v>
      </c>
      <c r="P368" s="1" t="s">
        <v>13067</v>
      </c>
      <c r="Q368" s="1" t="s">
        <v>13159</v>
      </c>
      <c r="R368" s="1" t="s">
        <v>13986</v>
      </c>
      <c r="S368" s="1" t="s">
        <v>366</v>
      </c>
      <c r="T368" s="1"/>
      <c r="U368" s="1"/>
      <c r="V368" s="1" t="s">
        <v>14006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5407</v>
      </c>
      <c r="G369" s="1" t="s">
        <v>7010</v>
      </c>
      <c r="H369" s="1" t="s">
        <v>8593</v>
      </c>
      <c r="I369" s="1" t="s">
        <v>10151</v>
      </c>
      <c r="J369" s="1"/>
      <c r="K369" s="1" t="s">
        <v>11392</v>
      </c>
      <c r="L369" s="1" t="s">
        <v>367</v>
      </c>
      <c r="M369" s="1" t="s">
        <v>11759</v>
      </c>
      <c r="N369" s="1" t="s">
        <v>13064</v>
      </c>
      <c r="O369" s="1" t="s">
        <v>367</v>
      </c>
      <c r="P369" s="1" t="s">
        <v>13067</v>
      </c>
      <c r="Q369" s="1" t="s">
        <v>13160</v>
      </c>
      <c r="R369" s="1" t="s">
        <v>13986</v>
      </c>
      <c r="S369" s="1" t="s">
        <v>367</v>
      </c>
      <c r="T369" s="1"/>
      <c r="U369" s="1"/>
      <c r="V369" s="1" t="s">
        <v>14006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7011</v>
      </c>
      <c r="H370" s="1" t="s">
        <v>8594</v>
      </c>
      <c r="I370" s="1" t="s">
        <v>10152</v>
      </c>
      <c r="J370" s="1"/>
      <c r="K370" s="1" t="s">
        <v>11392</v>
      </c>
      <c r="L370" s="1" t="s">
        <v>368</v>
      </c>
      <c r="M370" s="1" t="s">
        <v>11760</v>
      </c>
      <c r="N370" s="1" t="s">
        <v>13064</v>
      </c>
      <c r="O370" s="1" t="s">
        <v>368</v>
      </c>
      <c r="P370" s="1" t="s">
        <v>13067</v>
      </c>
      <c r="Q370" s="1" t="s">
        <v>13161</v>
      </c>
      <c r="R370" s="1" t="s">
        <v>13986</v>
      </c>
      <c r="S370" s="1" t="s">
        <v>368</v>
      </c>
      <c r="T370" s="1"/>
      <c r="U370" s="1"/>
      <c r="V370" s="1" t="s">
        <v>14006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5408</v>
      </c>
      <c r="G371" s="1" t="s">
        <v>7012</v>
      </c>
      <c r="H371" s="1" t="s">
        <v>8595</v>
      </c>
      <c r="I371" s="1" t="s">
        <v>10121</v>
      </c>
      <c r="J371" s="1"/>
      <c r="K371" s="1" t="s">
        <v>11392</v>
      </c>
      <c r="L371" s="1" t="s">
        <v>369</v>
      </c>
      <c r="M371" s="1" t="s">
        <v>11761</v>
      </c>
      <c r="N371" s="1" t="s">
        <v>13064</v>
      </c>
      <c r="O371" s="1" t="s">
        <v>369</v>
      </c>
      <c r="P371" s="1" t="s">
        <v>13067</v>
      </c>
      <c r="Q371" s="1" t="s">
        <v>13162</v>
      </c>
      <c r="R371" s="1" t="s">
        <v>13986</v>
      </c>
      <c r="S371" s="1" t="s">
        <v>369</v>
      </c>
      <c r="T371" s="1"/>
      <c r="U371" s="1"/>
      <c r="V371" s="1" t="s">
        <v>14006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5409</v>
      </c>
      <c r="G372" s="1" t="s">
        <v>7013</v>
      </c>
      <c r="H372" s="1" t="s">
        <v>8596</v>
      </c>
      <c r="I372" s="1" t="s">
        <v>10153</v>
      </c>
      <c r="J372" s="1"/>
      <c r="K372" s="1" t="s">
        <v>11392</v>
      </c>
      <c r="L372" s="1" t="s">
        <v>370</v>
      </c>
      <c r="M372" s="1" t="s">
        <v>11762</v>
      </c>
      <c r="N372" s="1" t="s">
        <v>13064</v>
      </c>
      <c r="O372" s="1" t="s">
        <v>370</v>
      </c>
      <c r="P372" s="1" t="s">
        <v>13067</v>
      </c>
      <c r="Q372" s="1" t="s">
        <v>13163</v>
      </c>
      <c r="R372" s="1" t="s">
        <v>13986</v>
      </c>
      <c r="S372" s="1" t="s">
        <v>370</v>
      </c>
      <c r="T372" s="1"/>
      <c r="U372" s="1"/>
      <c r="V372" s="1" t="s">
        <v>14006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5410</v>
      </c>
      <c r="G373" s="1" t="s">
        <v>7014</v>
      </c>
      <c r="H373" s="1" t="s">
        <v>8597</v>
      </c>
      <c r="I373" s="1" t="s">
        <v>10154</v>
      </c>
      <c r="J373" s="1"/>
      <c r="K373" s="1" t="s">
        <v>11392</v>
      </c>
      <c r="L373" s="1" t="s">
        <v>371</v>
      </c>
      <c r="M373" s="1" t="s">
        <v>11763</v>
      </c>
      <c r="N373" s="1" t="s">
        <v>13064</v>
      </c>
      <c r="O373" s="1" t="s">
        <v>371</v>
      </c>
      <c r="P373" s="1" t="s">
        <v>13067</v>
      </c>
      <c r="Q373" s="1" t="s">
        <v>13164</v>
      </c>
      <c r="R373" s="1" t="s">
        <v>13986</v>
      </c>
      <c r="S373" s="1" t="s">
        <v>371</v>
      </c>
      <c r="T373" s="1"/>
      <c r="U373" s="1"/>
      <c r="V373" s="1" t="s">
        <v>14006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5411</v>
      </c>
      <c r="G374" s="1" t="s">
        <v>7015</v>
      </c>
      <c r="H374" s="1" t="s">
        <v>8598</v>
      </c>
      <c r="I374" s="1" t="s">
        <v>10155</v>
      </c>
      <c r="J374" s="1"/>
      <c r="K374" s="1" t="s">
        <v>11392</v>
      </c>
      <c r="L374" s="1" t="s">
        <v>372</v>
      </c>
      <c r="M374" s="1" t="s">
        <v>11764</v>
      </c>
      <c r="N374" s="1" t="s">
        <v>13064</v>
      </c>
      <c r="O374" s="1" t="s">
        <v>372</v>
      </c>
      <c r="P374" s="1" t="s">
        <v>13067</v>
      </c>
      <c r="Q374" s="1" t="s">
        <v>13165</v>
      </c>
      <c r="R374" s="1" t="s">
        <v>13986</v>
      </c>
      <c r="S374" s="1" t="s">
        <v>372</v>
      </c>
      <c r="T374" s="1"/>
      <c r="U374" s="1"/>
      <c r="V374" s="1" t="s">
        <v>14006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5412</v>
      </c>
      <c r="G375" s="1" t="s">
        <v>7016</v>
      </c>
      <c r="H375" s="1" t="s">
        <v>8599</v>
      </c>
      <c r="I375" s="1" t="s">
        <v>10156</v>
      </c>
      <c r="J375" s="1"/>
      <c r="K375" s="1" t="s">
        <v>11392</v>
      </c>
      <c r="L375" s="1" t="s">
        <v>373</v>
      </c>
      <c r="M375" s="1" t="s">
        <v>11765</v>
      </c>
      <c r="N375" s="1" t="s">
        <v>13064</v>
      </c>
      <c r="O375" s="1" t="s">
        <v>373</v>
      </c>
      <c r="P375" s="1" t="s">
        <v>13067</v>
      </c>
      <c r="Q375" s="1" t="s">
        <v>13166</v>
      </c>
      <c r="R375" s="1" t="s">
        <v>13986</v>
      </c>
      <c r="S375" s="1" t="s">
        <v>373</v>
      </c>
      <c r="T375" s="1"/>
      <c r="U375" s="1"/>
      <c r="V375" s="1" t="s">
        <v>14006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5413</v>
      </c>
      <c r="G376" s="1" t="s">
        <v>7017</v>
      </c>
      <c r="H376" s="1" t="s">
        <v>8600</v>
      </c>
      <c r="I376" s="1" t="s">
        <v>10157</v>
      </c>
      <c r="J376" s="1"/>
      <c r="K376" s="1" t="s">
        <v>11392</v>
      </c>
      <c r="L376" s="1" t="s">
        <v>374</v>
      </c>
      <c r="M376" s="1" t="s">
        <v>11766</v>
      </c>
      <c r="N376" s="1" t="s">
        <v>13064</v>
      </c>
      <c r="O376" s="1" t="s">
        <v>374</v>
      </c>
      <c r="P376" s="1" t="s">
        <v>13067</v>
      </c>
      <c r="Q376" s="1" t="s">
        <v>13167</v>
      </c>
      <c r="R376" s="1" t="s">
        <v>13986</v>
      </c>
      <c r="S376" s="1" t="s">
        <v>374</v>
      </c>
      <c r="T376" s="1"/>
      <c r="U376" s="1"/>
      <c r="V376" s="1" t="s">
        <v>14006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5414</v>
      </c>
      <c r="G377" s="1" t="s">
        <v>7018</v>
      </c>
      <c r="H377" s="1" t="s">
        <v>8601</v>
      </c>
      <c r="I377" s="1" t="s">
        <v>10158</v>
      </c>
      <c r="J377" s="1"/>
      <c r="K377" s="1" t="s">
        <v>11392</v>
      </c>
      <c r="L377" s="1" t="s">
        <v>375</v>
      </c>
      <c r="M377" s="1" t="s">
        <v>11767</v>
      </c>
      <c r="N377" s="1" t="s">
        <v>13064</v>
      </c>
      <c r="O377" s="1" t="s">
        <v>375</v>
      </c>
      <c r="P377" s="1" t="s">
        <v>13067</v>
      </c>
      <c r="Q377" s="1" t="s">
        <v>13168</v>
      </c>
      <c r="R377" s="1" t="s">
        <v>13986</v>
      </c>
      <c r="S377" s="1" t="s">
        <v>375</v>
      </c>
      <c r="T377" s="1"/>
      <c r="U377" s="1"/>
      <c r="V377" s="1" t="s">
        <v>14006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5415</v>
      </c>
      <c r="G378" s="1" t="s">
        <v>7019</v>
      </c>
      <c r="H378" s="1" t="s">
        <v>8602</v>
      </c>
      <c r="I378" s="1" t="s">
        <v>10159</v>
      </c>
      <c r="J378" s="1"/>
      <c r="K378" s="1" t="s">
        <v>11392</v>
      </c>
      <c r="L378" s="1" t="s">
        <v>376</v>
      </c>
      <c r="M378" s="1" t="s">
        <v>11768</v>
      </c>
      <c r="N378" s="1" t="s">
        <v>13064</v>
      </c>
      <c r="O378" s="1" t="s">
        <v>376</v>
      </c>
      <c r="P378" s="1" t="s">
        <v>13067</v>
      </c>
      <c r="Q378" s="1" t="s">
        <v>13169</v>
      </c>
      <c r="R378" s="1" t="s">
        <v>13986</v>
      </c>
      <c r="S378" s="1" t="s">
        <v>376</v>
      </c>
      <c r="T378" s="1"/>
      <c r="U378" s="1"/>
      <c r="V378" s="1" t="s">
        <v>14006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5416</v>
      </c>
      <c r="G379" s="1" t="s">
        <v>7020</v>
      </c>
      <c r="H379" s="1" t="s">
        <v>5416</v>
      </c>
      <c r="I379" s="1" t="s">
        <v>10160</v>
      </c>
      <c r="J379" s="1"/>
      <c r="K379" s="1" t="s">
        <v>11392</v>
      </c>
      <c r="L379" s="1" t="s">
        <v>377</v>
      </c>
      <c r="M379" s="1" t="s">
        <v>11769</v>
      </c>
      <c r="N379" s="1" t="s">
        <v>13064</v>
      </c>
      <c r="O379" s="1" t="s">
        <v>377</v>
      </c>
      <c r="P379" s="1" t="s">
        <v>13067</v>
      </c>
      <c r="Q379" s="1" t="s">
        <v>13170</v>
      </c>
      <c r="R379" s="1" t="s">
        <v>13986</v>
      </c>
      <c r="S379" s="1" t="s">
        <v>377</v>
      </c>
      <c r="T379" s="1"/>
      <c r="U379" s="1"/>
      <c r="V379" s="1" t="s">
        <v>14006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5417</v>
      </c>
      <c r="G380" s="1" t="s">
        <v>7021</v>
      </c>
      <c r="H380" s="1" t="s">
        <v>8603</v>
      </c>
      <c r="I380" s="1" t="s">
        <v>10161</v>
      </c>
      <c r="J380" s="1"/>
      <c r="K380" s="1" t="s">
        <v>11392</v>
      </c>
      <c r="L380" s="1" t="s">
        <v>378</v>
      </c>
      <c r="M380" s="1" t="s">
        <v>11770</v>
      </c>
      <c r="N380" s="1" t="s">
        <v>13064</v>
      </c>
      <c r="O380" s="1" t="s">
        <v>378</v>
      </c>
      <c r="P380" s="1" t="s">
        <v>13067</v>
      </c>
      <c r="Q380" s="1" t="s">
        <v>13171</v>
      </c>
      <c r="R380" s="1" t="s">
        <v>13986</v>
      </c>
      <c r="S380" s="1" t="s">
        <v>378</v>
      </c>
      <c r="T380" s="1"/>
      <c r="U380" s="1"/>
      <c r="V380" s="1" t="s">
        <v>14006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5418</v>
      </c>
      <c r="G381" s="1" t="s">
        <v>3766</v>
      </c>
      <c r="H381" s="1" t="s">
        <v>8604</v>
      </c>
      <c r="I381" s="1" t="s">
        <v>10162</v>
      </c>
      <c r="J381" s="1"/>
      <c r="K381" s="1" t="s">
        <v>11392</v>
      </c>
      <c r="L381" s="1" t="s">
        <v>379</v>
      </c>
      <c r="M381" s="1" t="s">
        <v>11771</v>
      </c>
      <c r="N381" s="1" t="s">
        <v>13064</v>
      </c>
      <c r="O381" s="1" t="s">
        <v>379</v>
      </c>
      <c r="P381" s="1" t="s">
        <v>13067</v>
      </c>
      <c r="Q381" s="1" t="s">
        <v>13172</v>
      </c>
      <c r="R381" s="1" t="s">
        <v>13986</v>
      </c>
      <c r="S381" s="1" t="s">
        <v>379</v>
      </c>
      <c r="T381" s="1"/>
      <c r="U381" s="1"/>
      <c r="V381" s="1" t="s">
        <v>14006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5419</v>
      </c>
      <c r="G382" s="1" t="s">
        <v>7022</v>
      </c>
      <c r="H382" s="1" t="s">
        <v>8605</v>
      </c>
      <c r="I382" s="1" t="s">
        <v>10163</v>
      </c>
      <c r="J382" s="1"/>
      <c r="K382" s="1" t="s">
        <v>11392</v>
      </c>
      <c r="L382" s="1" t="s">
        <v>380</v>
      </c>
      <c r="M382" s="1" t="s">
        <v>11772</v>
      </c>
      <c r="N382" s="1" t="s">
        <v>13064</v>
      </c>
      <c r="O382" s="1" t="s">
        <v>380</v>
      </c>
      <c r="P382" s="1" t="s">
        <v>13067</v>
      </c>
      <c r="Q382" s="1" t="s">
        <v>13173</v>
      </c>
      <c r="R382" s="1" t="s">
        <v>13986</v>
      </c>
      <c r="S382" s="1" t="s">
        <v>380</v>
      </c>
      <c r="T382" s="1"/>
      <c r="U382" s="1"/>
      <c r="V382" s="1" t="s">
        <v>14006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5420</v>
      </c>
      <c r="G383" s="1" t="s">
        <v>7023</v>
      </c>
      <c r="H383" s="1" t="s">
        <v>8606</v>
      </c>
      <c r="I383" s="1" t="s">
        <v>10164</v>
      </c>
      <c r="J383" s="1"/>
      <c r="K383" s="1" t="s">
        <v>11392</v>
      </c>
      <c r="L383" s="1" t="s">
        <v>381</v>
      </c>
      <c r="M383" s="1" t="s">
        <v>11773</v>
      </c>
      <c r="N383" s="1" t="s">
        <v>13064</v>
      </c>
      <c r="O383" s="1" t="s">
        <v>381</v>
      </c>
      <c r="P383" s="1" t="s">
        <v>13067</v>
      </c>
      <c r="Q383" s="1" t="s">
        <v>13174</v>
      </c>
      <c r="R383" s="1" t="s">
        <v>13986</v>
      </c>
      <c r="S383" s="1" t="s">
        <v>381</v>
      </c>
      <c r="T383" s="1"/>
      <c r="U383" s="1"/>
      <c r="V383" s="1" t="s">
        <v>14006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7024</v>
      </c>
      <c r="H384" s="1" t="s">
        <v>8607</v>
      </c>
      <c r="I384" s="1" t="s">
        <v>10165</v>
      </c>
      <c r="J384" s="1"/>
      <c r="K384" s="1" t="s">
        <v>11392</v>
      </c>
      <c r="L384" s="1" t="s">
        <v>382</v>
      </c>
      <c r="M384" s="1" t="s">
        <v>11774</v>
      </c>
      <c r="N384" s="1" t="s">
        <v>13064</v>
      </c>
      <c r="O384" s="1" t="s">
        <v>382</v>
      </c>
      <c r="P384" s="1" t="s">
        <v>13067</v>
      </c>
      <c r="Q384" s="1" t="s">
        <v>13175</v>
      </c>
      <c r="R384" s="1" t="s">
        <v>13986</v>
      </c>
      <c r="S384" s="1" t="s">
        <v>382</v>
      </c>
      <c r="T384" s="1"/>
      <c r="U384" s="1"/>
      <c r="V384" s="1" t="s">
        <v>14006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5422</v>
      </c>
      <c r="G385" s="1" t="s">
        <v>7025</v>
      </c>
      <c r="H385" s="1" t="s">
        <v>8608</v>
      </c>
      <c r="I385" s="1" t="s">
        <v>10166</v>
      </c>
      <c r="J385" s="1"/>
      <c r="K385" s="1" t="s">
        <v>11392</v>
      </c>
      <c r="L385" s="1" t="s">
        <v>383</v>
      </c>
      <c r="M385" s="1" t="s">
        <v>11775</v>
      </c>
      <c r="N385" s="1" t="s">
        <v>13064</v>
      </c>
      <c r="O385" s="1" t="s">
        <v>383</v>
      </c>
      <c r="P385" s="1" t="s">
        <v>13067</v>
      </c>
      <c r="Q385" s="1" t="s">
        <v>13176</v>
      </c>
      <c r="R385" s="1" t="s">
        <v>13986</v>
      </c>
      <c r="S385" s="1" t="s">
        <v>383</v>
      </c>
      <c r="T385" s="1"/>
      <c r="U385" s="1"/>
      <c r="V385" s="1" t="s">
        <v>14006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5423</v>
      </c>
      <c r="G386" s="1" t="s">
        <v>7026</v>
      </c>
      <c r="H386" s="1" t="s">
        <v>8609</v>
      </c>
      <c r="I386" s="1" t="s">
        <v>10167</v>
      </c>
      <c r="J386" s="1"/>
      <c r="K386" s="1" t="s">
        <v>11392</v>
      </c>
      <c r="L386" s="1" t="s">
        <v>384</v>
      </c>
      <c r="M386" s="1" t="s">
        <v>11776</v>
      </c>
      <c r="N386" s="1" t="s">
        <v>13064</v>
      </c>
      <c r="O386" s="1" t="s">
        <v>384</v>
      </c>
      <c r="P386" s="1" t="s">
        <v>13067</v>
      </c>
      <c r="Q386" s="1" t="s">
        <v>13177</v>
      </c>
      <c r="R386" s="1" t="s">
        <v>13986</v>
      </c>
      <c r="S386" s="1" t="s">
        <v>384</v>
      </c>
      <c r="T386" s="1"/>
      <c r="U386" s="1"/>
      <c r="V386" s="1" t="s">
        <v>14006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5424</v>
      </c>
      <c r="G387" s="1" t="s">
        <v>7027</v>
      </c>
      <c r="H387" s="1" t="s">
        <v>8601</v>
      </c>
      <c r="I387" s="1" t="s">
        <v>10168</v>
      </c>
      <c r="J387" s="1"/>
      <c r="K387" s="1" t="s">
        <v>11392</v>
      </c>
      <c r="L387" s="1" t="s">
        <v>385</v>
      </c>
      <c r="M387" s="1" t="s">
        <v>11777</v>
      </c>
      <c r="N387" s="1" t="s">
        <v>13064</v>
      </c>
      <c r="O387" s="1" t="s">
        <v>385</v>
      </c>
      <c r="P387" s="1" t="s">
        <v>13067</v>
      </c>
      <c r="Q387" s="1" t="s">
        <v>13168</v>
      </c>
      <c r="R387" s="1" t="s">
        <v>13986</v>
      </c>
      <c r="S387" s="1" t="s">
        <v>385</v>
      </c>
      <c r="T387" s="1"/>
      <c r="U387" s="1"/>
      <c r="V387" s="1" t="s">
        <v>14006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5425</v>
      </c>
      <c r="G388" s="1" t="s">
        <v>7028</v>
      </c>
      <c r="H388" s="1" t="s">
        <v>8610</v>
      </c>
      <c r="I388" s="1" t="s">
        <v>10169</v>
      </c>
      <c r="J388" s="1"/>
      <c r="K388" s="1" t="s">
        <v>11392</v>
      </c>
      <c r="L388" s="1" t="s">
        <v>386</v>
      </c>
      <c r="M388" s="1" t="s">
        <v>11778</v>
      </c>
      <c r="N388" s="1" t="s">
        <v>13064</v>
      </c>
      <c r="O388" s="1" t="s">
        <v>386</v>
      </c>
      <c r="P388" s="1" t="s">
        <v>13067</v>
      </c>
      <c r="Q388" s="1" t="s">
        <v>13178</v>
      </c>
      <c r="R388" s="1" t="s">
        <v>13986</v>
      </c>
      <c r="S388" s="1" t="s">
        <v>386</v>
      </c>
      <c r="T388" s="1"/>
      <c r="U388" s="1"/>
      <c r="V388" s="1" t="s">
        <v>14006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5426</v>
      </c>
      <c r="G389" s="1" t="s">
        <v>7029</v>
      </c>
      <c r="H389" s="1" t="s">
        <v>8611</v>
      </c>
      <c r="I389" s="1" t="s">
        <v>10170</v>
      </c>
      <c r="J389" s="1"/>
      <c r="K389" s="1" t="s">
        <v>11392</v>
      </c>
      <c r="L389" s="1" t="s">
        <v>387</v>
      </c>
      <c r="M389" s="1" t="s">
        <v>11779</v>
      </c>
      <c r="N389" s="1" t="s">
        <v>13064</v>
      </c>
      <c r="O389" s="1" t="s">
        <v>387</v>
      </c>
      <c r="P389" s="1" t="s">
        <v>13067</v>
      </c>
      <c r="Q389" s="1" t="s">
        <v>13179</v>
      </c>
      <c r="R389" s="1" t="s">
        <v>13986</v>
      </c>
      <c r="S389" s="1" t="s">
        <v>387</v>
      </c>
      <c r="T389" s="1"/>
      <c r="U389" s="1"/>
      <c r="V389" s="1" t="s">
        <v>14006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5427</v>
      </c>
      <c r="G390" s="1" t="s">
        <v>7030</v>
      </c>
      <c r="H390" s="1" t="s">
        <v>8612</v>
      </c>
      <c r="I390" s="1" t="s">
        <v>10171</v>
      </c>
      <c r="J390" s="1"/>
      <c r="K390" s="1" t="s">
        <v>11392</v>
      </c>
      <c r="L390" s="1" t="s">
        <v>388</v>
      </c>
      <c r="M390" s="1" t="s">
        <v>11780</v>
      </c>
      <c r="N390" s="1" t="s">
        <v>13064</v>
      </c>
      <c r="O390" s="1" t="s">
        <v>388</v>
      </c>
      <c r="P390" s="1" t="s">
        <v>13067</v>
      </c>
      <c r="Q390" s="1" t="s">
        <v>13180</v>
      </c>
      <c r="R390" s="1" t="s">
        <v>13986</v>
      </c>
      <c r="S390" s="1" t="s">
        <v>388</v>
      </c>
      <c r="T390" s="1"/>
      <c r="U390" s="1"/>
      <c r="V390" s="1" t="s">
        <v>14006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5428</v>
      </c>
      <c r="G391" s="1" t="s">
        <v>7031</v>
      </c>
      <c r="H391" s="1" t="s">
        <v>5428</v>
      </c>
      <c r="I391" s="1" t="s">
        <v>10172</v>
      </c>
      <c r="J391" s="1"/>
      <c r="K391" s="1" t="s">
        <v>11392</v>
      </c>
      <c r="L391" s="1" t="s">
        <v>389</v>
      </c>
      <c r="M391" s="1" t="s">
        <v>11781</v>
      </c>
      <c r="N391" s="1" t="s">
        <v>13064</v>
      </c>
      <c r="O391" s="1" t="s">
        <v>389</v>
      </c>
      <c r="P391" s="1" t="s">
        <v>13067</v>
      </c>
      <c r="Q391" s="1" t="s">
        <v>13181</v>
      </c>
      <c r="R391" s="1" t="s">
        <v>13986</v>
      </c>
      <c r="S391" s="1" t="s">
        <v>389</v>
      </c>
      <c r="T391" s="1"/>
      <c r="U391" s="1"/>
      <c r="V391" s="1" t="s">
        <v>14006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5429</v>
      </c>
      <c r="G392" s="1" t="s">
        <v>7032</v>
      </c>
      <c r="H392" s="1" t="s">
        <v>8613</v>
      </c>
      <c r="I392" s="1" t="s">
        <v>10173</v>
      </c>
      <c r="J392" s="1"/>
      <c r="K392" s="1" t="s">
        <v>11392</v>
      </c>
      <c r="L392" s="1" t="s">
        <v>390</v>
      </c>
      <c r="M392" s="1" t="s">
        <v>11782</v>
      </c>
      <c r="N392" s="1" t="s">
        <v>13064</v>
      </c>
      <c r="O392" s="1" t="s">
        <v>390</v>
      </c>
      <c r="P392" s="1" t="s">
        <v>13067</v>
      </c>
      <c r="Q392" s="1" t="s">
        <v>13182</v>
      </c>
      <c r="R392" s="1" t="s">
        <v>13986</v>
      </c>
      <c r="S392" s="1" t="s">
        <v>390</v>
      </c>
      <c r="T392" s="1"/>
      <c r="U392" s="1"/>
      <c r="V392" s="1" t="s">
        <v>14006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5430</v>
      </c>
      <c r="G393" s="1" t="s">
        <v>7033</v>
      </c>
      <c r="H393" s="1" t="s">
        <v>8593</v>
      </c>
      <c r="I393" s="1" t="s">
        <v>10174</v>
      </c>
      <c r="J393" s="1"/>
      <c r="K393" s="1" t="s">
        <v>11392</v>
      </c>
      <c r="L393" s="1" t="s">
        <v>391</v>
      </c>
      <c r="M393" s="1" t="s">
        <v>11783</v>
      </c>
      <c r="N393" s="1" t="s">
        <v>13064</v>
      </c>
      <c r="O393" s="1" t="s">
        <v>391</v>
      </c>
      <c r="P393" s="1" t="s">
        <v>13067</v>
      </c>
      <c r="Q393" s="1" t="s">
        <v>13160</v>
      </c>
      <c r="R393" s="1" t="s">
        <v>13986</v>
      </c>
      <c r="S393" s="1" t="s">
        <v>391</v>
      </c>
      <c r="T393" s="1"/>
      <c r="U393" s="1"/>
      <c r="V393" s="1" t="s">
        <v>14006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5431</v>
      </c>
      <c r="G394" s="1" t="s">
        <v>7034</v>
      </c>
      <c r="H394" s="1" t="s">
        <v>8611</v>
      </c>
      <c r="I394" s="1" t="s">
        <v>10175</v>
      </c>
      <c r="J394" s="1"/>
      <c r="K394" s="1" t="s">
        <v>11392</v>
      </c>
      <c r="L394" s="1" t="s">
        <v>392</v>
      </c>
      <c r="M394" s="1" t="s">
        <v>11784</v>
      </c>
      <c r="N394" s="1" t="s">
        <v>13064</v>
      </c>
      <c r="O394" s="1" t="s">
        <v>392</v>
      </c>
      <c r="P394" s="1" t="s">
        <v>13067</v>
      </c>
      <c r="Q394" s="1" t="s">
        <v>13179</v>
      </c>
      <c r="R394" s="1" t="s">
        <v>13986</v>
      </c>
      <c r="S394" s="1" t="s">
        <v>392</v>
      </c>
      <c r="T394" s="1"/>
      <c r="U394" s="1"/>
      <c r="V394" s="1" t="s">
        <v>14006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5432</v>
      </c>
      <c r="G395" s="1" t="s">
        <v>7035</v>
      </c>
      <c r="H395" s="1" t="s">
        <v>5432</v>
      </c>
      <c r="I395" s="1" t="s">
        <v>10176</v>
      </c>
      <c r="J395" s="1"/>
      <c r="K395" s="1" t="s">
        <v>11392</v>
      </c>
      <c r="L395" s="1" t="s">
        <v>393</v>
      </c>
      <c r="M395" s="1" t="s">
        <v>11785</v>
      </c>
      <c r="N395" s="1" t="s">
        <v>13064</v>
      </c>
      <c r="O395" s="1" t="s">
        <v>393</v>
      </c>
      <c r="P395" s="1" t="s">
        <v>13067</v>
      </c>
      <c r="Q395" s="1" t="s">
        <v>13183</v>
      </c>
      <c r="R395" s="1" t="s">
        <v>13986</v>
      </c>
      <c r="S395" s="1" t="s">
        <v>393</v>
      </c>
      <c r="T395" s="1"/>
      <c r="U395" s="1"/>
      <c r="V395" s="1" t="s">
        <v>14006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5433</v>
      </c>
      <c r="G396" s="1" t="s">
        <v>7036</v>
      </c>
      <c r="H396" s="1" t="s">
        <v>8614</v>
      </c>
      <c r="I396" s="1" t="s">
        <v>10177</v>
      </c>
      <c r="J396" s="1"/>
      <c r="K396" s="1" t="s">
        <v>11392</v>
      </c>
      <c r="L396" s="1" t="s">
        <v>394</v>
      </c>
      <c r="M396" s="1" t="s">
        <v>11786</v>
      </c>
      <c r="N396" s="1" t="s">
        <v>13064</v>
      </c>
      <c r="O396" s="1" t="s">
        <v>394</v>
      </c>
      <c r="P396" s="1" t="s">
        <v>13067</v>
      </c>
      <c r="Q396" s="1" t="s">
        <v>13184</v>
      </c>
      <c r="R396" s="1" t="s">
        <v>13986</v>
      </c>
      <c r="S396" s="1" t="s">
        <v>394</v>
      </c>
      <c r="T396" s="1"/>
      <c r="U396" s="1"/>
      <c r="V396" s="1" t="s">
        <v>14006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7037</v>
      </c>
      <c r="H397" s="1" t="s">
        <v>8615</v>
      </c>
      <c r="I397" s="1" t="s">
        <v>10178</v>
      </c>
      <c r="J397" s="1"/>
      <c r="K397" s="1" t="s">
        <v>11392</v>
      </c>
      <c r="L397" s="1" t="s">
        <v>395</v>
      </c>
      <c r="M397" s="1" t="s">
        <v>11787</v>
      </c>
      <c r="N397" s="1" t="s">
        <v>13064</v>
      </c>
      <c r="O397" s="1" t="s">
        <v>395</v>
      </c>
      <c r="P397" s="1" t="s">
        <v>13067</v>
      </c>
      <c r="Q397" s="1" t="s">
        <v>13185</v>
      </c>
      <c r="R397" s="1" t="s">
        <v>13986</v>
      </c>
      <c r="S397" s="1" t="s">
        <v>395</v>
      </c>
      <c r="T397" s="1"/>
      <c r="U397" s="1"/>
      <c r="V397" s="1" t="s">
        <v>14006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5434</v>
      </c>
      <c r="G398" s="1" t="s">
        <v>7038</v>
      </c>
      <c r="H398" s="1" t="s">
        <v>8616</v>
      </c>
      <c r="I398" s="1" t="s">
        <v>10179</v>
      </c>
      <c r="J398" s="1"/>
      <c r="K398" s="1" t="s">
        <v>11392</v>
      </c>
      <c r="L398" s="1" t="s">
        <v>396</v>
      </c>
      <c r="M398" s="1" t="s">
        <v>11788</v>
      </c>
      <c r="N398" s="1" t="s">
        <v>13064</v>
      </c>
      <c r="O398" s="1" t="s">
        <v>396</v>
      </c>
      <c r="P398" s="1" t="s">
        <v>13067</v>
      </c>
      <c r="Q398" s="1" t="s">
        <v>13186</v>
      </c>
      <c r="R398" s="1" t="s">
        <v>13986</v>
      </c>
      <c r="S398" s="1" t="s">
        <v>396</v>
      </c>
      <c r="T398" s="1"/>
      <c r="U398" s="1"/>
      <c r="V398" s="1" t="s">
        <v>14006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5435</v>
      </c>
      <c r="G399" s="1" t="s">
        <v>7039</v>
      </c>
      <c r="H399" s="1" t="s">
        <v>8617</v>
      </c>
      <c r="I399" s="1" t="s">
        <v>10180</v>
      </c>
      <c r="J399" s="1"/>
      <c r="K399" s="1" t="s">
        <v>11392</v>
      </c>
      <c r="L399" s="1" t="s">
        <v>397</v>
      </c>
      <c r="M399" s="1" t="s">
        <v>11789</v>
      </c>
      <c r="N399" s="1" t="s">
        <v>13064</v>
      </c>
      <c r="O399" s="1" t="s">
        <v>397</v>
      </c>
      <c r="P399" s="1" t="s">
        <v>13067</v>
      </c>
      <c r="Q399" s="1" t="s">
        <v>13187</v>
      </c>
      <c r="R399" s="1" t="s">
        <v>13986</v>
      </c>
      <c r="S399" s="1" t="s">
        <v>397</v>
      </c>
      <c r="T399" s="1"/>
      <c r="U399" s="1"/>
      <c r="V399" s="1" t="s">
        <v>14006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5436</v>
      </c>
      <c r="G400" s="1" t="s">
        <v>7040</v>
      </c>
      <c r="H400" s="1" t="s">
        <v>8618</v>
      </c>
      <c r="I400" s="1" t="s">
        <v>10181</v>
      </c>
      <c r="J400" s="1"/>
      <c r="K400" s="1" t="s">
        <v>11392</v>
      </c>
      <c r="L400" s="1" t="s">
        <v>398</v>
      </c>
      <c r="M400" s="1" t="s">
        <v>11790</v>
      </c>
      <c r="N400" s="1" t="s">
        <v>13064</v>
      </c>
      <c r="O400" s="1" t="s">
        <v>398</v>
      </c>
      <c r="P400" s="1" t="s">
        <v>13067</v>
      </c>
      <c r="Q400" s="1" t="s">
        <v>13188</v>
      </c>
      <c r="R400" s="1" t="s">
        <v>13986</v>
      </c>
      <c r="S400" s="1" t="s">
        <v>398</v>
      </c>
      <c r="T400" s="1"/>
      <c r="U400" s="1"/>
      <c r="V400" s="1" t="s">
        <v>14006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5437</v>
      </c>
      <c r="G401" s="1" t="s">
        <v>7041</v>
      </c>
      <c r="H401" s="1" t="s">
        <v>8580</v>
      </c>
      <c r="I401" s="1" t="s">
        <v>10182</v>
      </c>
      <c r="J401" s="1"/>
      <c r="K401" s="1" t="s">
        <v>11392</v>
      </c>
      <c r="L401" s="1" t="s">
        <v>399</v>
      </c>
      <c r="M401" s="1" t="s">
        <v>11791</v>
      </c>
      <c r="N401" s="1" t="s">
        <v>13064</v>
      </c>
      <c r="O401" s="1" t="s">
        <v>399</v>
      </c>
      <c r="P401" s="1" t="s">
        <v>13067</v>
      </c>
      <c r="Q401" s="1" t="s">
        <v>13147</v>
      </c>
      <c r="R401" s="1" t="s">
        <v>13986</v>
      </c>
      <c r="S401" s="1" t="s">
        <v>399</v>
      </c>
      <c r="T401" s="1"/>
      <c r="U401" s="1"/>
      <c r="V401" s="1" t="s">
        <v>14006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7042</v>
      </c>
      <c r="H402" s="1" t="s">
        <v>8619</v>
      </c>
      <c r="I402" s="1" t="s">
        <v>10183</v>
      </c>
      <c r="J402" s="1"/>
      <c r="K402" s="1" t="s">
        <v>11392</v>
      </c>
      <c r="L402" s="1" t="s">
        <v>400</v>
      </c>
      <c r="M402" s="1" t="s">
        <v>11792</v>
      </c>
      <c r="N402" s="1" t="s">
        <v>13064</v>
      </c>
      <c r="O402" s="1" t="s">
        <v>400</v>
      </c>
      <c r="P402" s="1" t="s">
        <v>13067</v>
      </c>
      <c r="Q402" s="1" t="s">
        <v>13189</v>
      </c>
      <c r="R402" s="1" t="s">
        <v>13986</v>
      </c>
      <c r="S402" s="1" t="s">
        <v>400</v>
      </c>
      <c r="T402" s="1"/>
      <c r="U402" s="1"/>
      <c r="V402" s="1" t="s">
        <v>14006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5438</v>
      </c>
      <c r="G403" s="1" t="s">
        <v>7043</v>
      </c>
      <c r="H403" s="1" t="s">
        <v>8620</v>
      </c>
      <c r="I403" s="1" t="s">
        <v>10184</v>
      </c>
      <c r="J403" s="1"/>
      <c r="K403" s="1" t="s">
        <v>11392</v>
      </c>
      <c r="L403" s="1" t="s">
        <v>401</v>
      </c>
      <c r="M403" s="1" t="s">
        <v>11793</v>
      </c>
      <c r="N403" s="1" t="s">
        <v>13064</v>
      </c>
      <c r="O403" s="1" t="s">
        <v>401</v>
      </c>
      <c r="P403" s="1" t="s">
        <v>13067</v>
      </c>
      <c r="Q403" s="1" t="s">
        <v>13190</v>
      </c>
      <c r="R403" s="1" t="s">
        <v>13986</v>
      </c>
      <c r="S403" s="1" t="s">
        <v>401</v>
      </c>
      <c r="T403" s="1"/>
      <c r="U403" s="1"/>
      <c r="V403" s="1" t="s">
        <v>14006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5439</v>
      </c>
      <c r="G404" s="1" t="s">
        <v>7044</v>
      </c>
      <c r="H404" s="1" t="s">
        <v>8621</v>
      </c>
      <c r="I404" s="1" t="s">
        <v>10185</v>
      </c>
      <c r="J404" s="1"/>
      <c r="K404" s="1" t="s">
        <v>11392</v>
      </c>
      <c r="L404" s="1" t="s">
        <v>402</v>
      </c>
      <c r="M404" s="1" t="s">
        <v>11794</v>
      </c>
      <c r="N404" s="1" t="s">
        <v>13064</v>
      </c>
      <c r="O404" s="1" t="s">
        <v>402</v>
      </c>
      <c r="P404" s="1" t="s">
        <v>13067</v>
      </c>
      <c r="Q404" s="1" t="s">
        <v>13191</v>
      </c>
      <c r="R404" s="1" t="s">
        <v>13986</v>
      </c>
      <c r="S404" s="1" t="s">
        <v>402</v>
      </c>
      <c r="T404" s="1"/>
      <c r="U404" s="1"/>
      <c r="V404" s="1" t="s">
        <v>14006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5440</v>
      </c>
      <c r="G405" s="1" t="s">
        <v>7045</v>
      </c>
      <c r="H405" s="1" t="s">
        <v>8622</v>
      </c>
      <c r="I405" s="1" t="s">
        <v>10186</v>
      </c>
      <c r="J405" s="1"/>
      <c r="K405" s="1" t="s">
        <v>11392</v>
      </c>
      <c r="L405" s="1" t="s">
        <v>403</v>
      </c>
      <c r="M405" s="1" t="s">
        <v>11795</v>
      </c>
      <c r="N405" s="1" t="s">
        <v>13064</v>
      </c>
      <c r="O405" s="1" t="s">
        <v>403</v>
      </c>
      <c r="P405" s="1" t="s">
        <v>13067</v>
      </c>
      <c r="Q405" s="1" t="s">
        <v>13192</v>
      </c>
      <c r="R405" s="1" t="s">
        <v>13986</v>
      </c>
      <c r="S405" s="1" t="s">
        <v>403</v>
      </c>
      <c r="T405" s="1"/>
      <c r="U405" s="1"/>
      <c r="V405" s="1" t="s">
        <v>14006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5441</v>
      </c>
      <c r="G406" s="1" t="s">
        <v>7046</v>
      </c>
      <c r="H406" s="1" t="s">
        <v>8623</v>
      </c>
      <c r="I406" s="1" t="s">
        <v>10187</v>
      </c>
      <c r="J406" s="1"/>
      <c r="K406" s="1" t="s">
        <v>11392</v>
      </c>
      <c r="L406" s="1" t="s">
        <v>404</v>
      </c>
      <c r="M406" s="1" t="s">
        <v>11796</v>
      </c>
      <c r="N406" s="1" t="s">
        <v>13064</v>
      </c>
      <c r="O406" s="1" t="s">
        <v>404</v>
      </c>
      <c r="P406" s="1" t="s">
        <v>13067</v>
      </c>
      <c r="Q406" s="1" t="s">
        <v>13193</v>
      </c>
      <c r="R406" s="1" t="s">
        <v>13986</v>
      </c>
      <c r="S406" s="1" t="s">
        <v>404</v>
      </c>
      <c r="T406" s="1"/>
      <c r="U406" s="1"/>
      <c r="V406" s="1" t="s">
        <v>14006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5442</v>
      </c>
      <c r="G407" s="1" t="s">
        <v>7047</v>
      </c>
      <c r="H407" s="1" t="s">
        <v>8624</v>
      </c>
      <c r="I407" s="1" t="s">
        <v>10188</v>
      </c>
      <c r="J407" s="1"/>
      <c r="K407" s="1" t="s">
        <v>11392</v>
      </c>
      <c r="L407" s="1" t="s">
        <v>405</v>
      </c>
      <c r="M407" s="1" t="s">
        <v>11797</v>
      </c>
      <c r="N407" s="1" t="s">
        <v>13064</v>
      </c>
      <c r="O407" s="1" t="s">
        <v>405</v>
      </c>
      <c r="P407" s="1" t="s">
        <v>13067</v>
      </c>
      <c r="Q407" s="1" t="s">
        <v>13194</v>
      </c>
      <c r="R407" s="1" t="s">
        <v>13986</v>
      </c>
      <c r="S407" s="1" t="s">
        <v>405</v>
      </c>
      <c r="T407" s="1"/>
      <c r="U407" s="1"/>
      <c r="V407" s="1" t="s">
        <v>14006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5443</v>
      </c>
      <c r="G408" s="1" t="s">
        <v>7048</v>
      </c>
      <c r="H408" s="1" t="s">
        <v>8625</v>
      </c>
      <c r="I408" s="1" t="s">
        <v>10189</v>
      </c>
      <c r="J408" s="1"/>
      <c r="K408" s="1" t="s">
        <v>11392</v>
      </c>
      <c r="L408" s="1" t="s">
        <v>406</v>
      </c>
      <c r="M408" s="1" t="s">
        <v>11798</v>
      </c>
      <c r="N408" s="1" t="s">
        <v>13064</v>
      </c>
      <c r="O408" s="1" t="s">
        <v>406</v>
      </c>
      <c r="P408" s="1" t="s">
        <v>13067</v>
      </c>
      <c r="Q408" s="1" t="s">
        <v>13195</v>
      </c>
      <c r="R408" s="1" t="s">
        <v>13986</v>
      </c>
      <c r="S408" s="1" t="s">
        <v>406</v>
      </c>
      <c r="T408" s="1"/>
      <c r="U408" s="1"/>
      <c r="V408" s="1" t="s">
        <v>14006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5444</v>
      </c>
      <c r="G409" s="1" t="s">
        <v>7049</v>
      </c>
      <c r="H409" s="1" t="s">
        <v>8626</v>
      </c>
      <c r="I409" s="1" t="s">
        <v>10190</v>
      </c>
      <c r="J409" s="1"/>
      <c r="K409" s="1" t="s">
        <v>11392</v>
      </c>
      <c r="L409" s="1" t="s">
        <v>407</v>
      </c>
      <c r="M409" s="1" t="s">
        <v>11799</v>
      </c>
      <c r="N409" s="1" t="s">
        <v>13064</v>
      </c>
      <c r="O409" s="1" t="s">
        <v>407</v>
      </c>
      <c r="P409" s="1" t="s">
        <v>13067</v>
      </c>
      <c r="Q409" s="1" t="s">
        <v>13196</v>
      </c>
      <c r="R409" s="1" t="s">
        <v>13986</v>
      </c>
      <c r="S409" s="1" t="s">
        <v>407</v>
      </c>
      <c r="T409" s="1"/>
      <c r="U409" s="1"/>
      <c r="V409" s="1" t="s">
        <v>14006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5445</v>
      </c>
      <c r="G410" s="1" t="s">
        <v>7050</v>
      </c>
      <c r="H410" s="1" t="s">
        <v>8627</v>
      </c>
      <c r="I410" s="1" t="s">
        <v>10191</v>
      </c>
      <c r="J410" s="1"/>
      <c r="K410" s="1" t="s">
        <v>11392</v>
      </c>
      <c r="L410" s="1" t="s">
        <v>408</v>
      </c>
      <c r="M410" s="1" t="s">
        <v>11800</v>
      </c>
      <c r="N410" s="1" t="s">
        <v>13064</v>
      </c>
      <c r="O410" s="1" t="s">
        <v>408</v>
      </c>
      <c r="P410" s="1" t="s">
        <v>13067</v>
      </c>
      <c r="Q410" s="1" t="s">
        <v>13197</v>
      </c>
      <c r="R410" s="1" t="s">
        <v>13986</v>
      </c>
      <c r="S410" s="1" t="s">
        <v>408</v>
      </c>
      <c r="T410" s="1"/>
      <c r="U410" s="1"/>
      <c r="V410" s="1" t="s">
        <v>14006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5446</v>
      </c>
      <c r="G411" s="1" t="s">
        <v>7051</v>
      </c>
      <c r="H411" s="1" t="s">
        <v>8628</v>
      </c>
      <c r="I411" s="1" t="s">
        <v>10192</v>
      </c>
      <c r="J411" s="1"/>
      <c r="K411" s="1" t="s">
        <v>11392</v>
      </c>
      <c r="L411" s="1" t="s">
        <v>409</v>
      </c>
      <c r="M411" s="1" t="s">
        <v>11801</v>
      </c>
      <c r="N411" s="1" t="s">
        <v>13064</v>
      </c>
      <c r="O411" s="1" t="s">
        <v>409</v>
      </c>
      <c r="P411" s="1" t="s">
        <v>13067</v>
      </c>
      <c r="Q411" s="1" t="s">
        <v>13198</v>
      </c>
      <c r="R411" s="1" t="s">
        <v>13986</v>
      </c>
      <c r="S411" s="1" t="s">
        <v>409</v>
      </c>
      <c r="T411" s="1"/>
      <c r="U411" s="1"/>
      <c r="V411" s="1" t="s">
        <v>14006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5447</v>
      </c>
      <c r="G412" s="1" t="s">
        <v>7052</v>
      </c>
      <c r="H412" s="1" t="s">
        <v>8629</v>
      </c>
      <c r="I412" s="1" t="s">
        <v>10193</v>
      </c>
      <c r="J412" s="1"/>
      <c r="K412" s="1" t="s">
        <v>11392</v>
      </c>
      <c r="L412" s="1" t="s">
        <v>410</v>
      </c>
      <c r="M412" s="1" t="s">
        <v>11802</v>
      </c>
      <c r="N412" s="1" t="s">
        <v>13064</v>
      </c>
      <c r="O412" s="1" t="s">
        <v>410</v>
      </c>
      <c r="P412" s="1" t="s">
        <v>13067</v>
      </c>
      <c r="Q412" s="1" t="s">
        <v>13199</v>
      </c>
      <c r="R412" s="1" t="s">
        <v>13986</v>
      </c>
      <c r="S412" s="1" t="s">
        <v>410</v>
      </c>
      <c r="T412" s="1"/>
      <c r="U412" s="1"/>
      <c r="V412" s="1" t="s">
        <v>14006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5448</v>
      </c>
      <c r="G413" s="1" t="s">
        <v>7053</v>
      </c>
      <c r="H413" s="1" t="s">
        <v>8630</v>
      </c>
      <c r="I413" s="1" t="s">
        <v>10194</v>
      </c>
      <c r="J413" s="1"/>
      <c r="K413" s="1" t="s">
        <v>11392</v>
      </c>
      <c r="L413" s="1" t="s">
        <v>411</v>
      </c>
      <c r="M413" s="1" t="s">
        <v>11803</v>
      </c>
      <c r="N413" s="1" t="s">
        <v>13064</v>
      </c>
      <c r="O413" s="1" t="s">
        <v>411</v>
      </c>
      <c r="P413" s="1" t="s">
        <v>13067</v>
      </c>
      <c r="Q413" s="1" t="s">
        <v>13200</v>
      </c>
      <c r="R413" s="1" t="s">
        <v>13986</v>
      </c>
      <c r="S413" s="1" t="s">
        <v>411</v>
      </c>
      <c r="T413" s="1"/>
      <c r="U413" s="1"/>
      <c r="V413" s="1" t="s">
        <v>14006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5449</v>
      </c>
      <c r="G414" s="1" t="s">
        <v>7054</v>
      </c>
      <c r="H414" s="1" t="s">
        <v>8631</v>
      </c>
      <c r="I414" s="1" t="s">
        <v>9923</v>
      </c>
      <c r="J414" s="1"/>
      <c r="K414" s="1" t="s">
        <v>11392</v>
      </c>
      <c r="L414" s="1" t="s">
        <v>412</v>
      </c>
      <c r="M414" s="1" t="s">
        <v>11804</v>
      </c>
      <c r="N414" s="1" t="s">
        <v>13064</v>
      </c>
      <c r="O414" s="1" t="s">
        <v>412</v>
      </c>
      <c r="P414" s="1" t="s">
        <v>13067</v>
      </c>
      <c r="Q414" s="1" t="s">
        <v>13201</v>
      </c>
      <c r="R414" s="1" t="s">
        <v>13986</v>
      </c>
      <c r="S414" s="1" t="s">
        <v>412</v>
      </c>
      <c r="T414" s="1"/>
      <c r="U414" s="1"/>
      <c r="V414" s="1" t="s">
        <v>14006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5450</v>
      </c>
      <c r="G415" s="1" t="s">
        <v>7055</v>
      </c>
      <c r="H415" s="1" t="s">
        <v>8632</v>
      </c>
      <c r="I415" s="1" t="s">
        <v>10095</v>
      </c>
      <c r="J415" s="1"/>
      <c r="K415" s="1" t="s">
        <v>11392</v>
      </c>
      <c r="L415" s="1" t="s">
        <v>413</v>
      </c>
      <c r="M415" s="1" t="s">
        <v>11805</v>
      </c>
      <c r="N415" s="1" t="s">
        <v>13064</v>
      </c>
      <c r="O415" s="1" t="s">
        <v>413</v>
      </c>
      <c r="P415" s="1" t="s">
        <v>13067</v>
      </c>
      <c r="Q415" s="1" t="s">
        <v>13202</v>
      </c>
      <c r="R415" s="1" t="s">
        <v>13986</v>
      </c>
      <c r="S415" s="1" t="s">
        <v>413</v>
      </c>
      <c r="T415" s="1"/>
      <c r="U415" s="1"/>
      <c r="V415" s="1" t="s">
        <v>14006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5451</v>
      </c>
      <c r="G416" s="1" t="s">
        <v>7056</v>
      </c>
      <c r="H416" s="1" t="s">
        <v>8633</v>
      </c>
      <c r="I416" s="1" t="s">
        <v>10195</v>
      </c>
      <c r="J416" s="1"/>
      <c r="K416" s="1" t="s">
        <v>11392</v>
      </c>
      <c r="L416" s="1" t="s">
        <v>414</v>
      </c>
      <c r="M416" s="1" t="s">
        <v>11806</v>
      </c>
      <c r="N416" s="1" t="s">
        <v>13064</v>
      </c>
      <c r="O416" s="1" t="s">
        <v>414</v>
      </c>
      <c r="P416" s="1" t="s">
        <v>13067</v>
      </c>
      <c r="Q416" s="1" t="s">
        <v>13203</v>
      </c>
      <c r="R416" s="1" t="s">
        <v>13986</v>
      </c>
      <c r="S416" s="1" t="s">
        <v>414</v>
      </c>
      <c r="T416" s="1"/>
      <c r="U416" s="1"/>
      <c r="V416" s="1" t="s">
        <v>14006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5452</v>
      </c>
      <c r="G417" s="1" t="s">
        <v>7057</v>
      </c>
      <c r="H417" s="1" t="s">
        <v>8634</v>
      </c>
      <c r="I417" s="1" t="s">
        <v>10196</v>
      </c>
      <c r="J417" s="1"/>
      <c r="K417" s="1" t="s">
        <v>11392</v>
      </c>
      <c r="L417" s="1" t="s">
        <v>415</v>
      </c>
      <c r="M417" s="1" t="s">
        <v>11807</v>
      </c>
      <c r="N417" s="1" t="s">
        <v>13064</v>
      </c>
      <c r="O417" s="1" t="s">
        <v>415</v>
      </c>
      <c r="P417" s="1" t="s">
        <v>13067</v>
      </c>
      <c r="Q417" s="1" t="s">
        <v>13204</v>
      </c>
      <c r="R417" s="1" t="s">
        <v>13986</v>
      </c>
      <c r="S417" s="1" t="s">
        <v>415</v>
      </c>
      <c r="T417" s="1"/>
      <c r="U417" s="1"/>
      <c r="V417" s="1" t="s">
        <v>14006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5453</v>
      </c>
      <c r="G418" s="1" t="s">
        <v>7058</v>
      </c>
      <c r="H418" s="1" t="s">
        <v>8635</v>
      </c>
      <c r="I418" s="1" t="s">
        <v>10197</v>
      </c>
      <c r="J418" s="1"/>
      <c r="K418" s="1" t="s">
        <v>11392</v>
      </c>
      <c r="L418" s="1" t="s">
        <v>416</v>
      </c>
      <c r="M418" s="1" t="s">
        <v>11808</v>
      </c>
      <c r="N418" s="1" t="s">
        <v>13064</v>
      </c>
      <c r="O418" s="1" t="s">
        <v>416</v>
      </c>
      <c r="P418" s="1" t="s">
        <v>13067</v>
      </c>
      <c r="Q418" s="1" t="s">
        <v>13205</v>
      </c>
      <c r="R418" s="1" t="s">
        <v>13986</v>
      </c>
      <c r="S418" s="1" t="s">
        <v>416</v>
      </c>
      <c r="T418" s="1"/>
      <c r="U418" s="1"/>
      <c r="V418" s="1" t="s">
        <v>14006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5454</v>
      </c>
      <c r="G419" s="1" t="s">
        <v>7059</v>
      </c>
      <c r="H419" s="1" t="s">
        <v>8636</v>
      </c>
      <c r="I419" s="1" t="s">
        <v>10198</v>
      </c>
      <c r="J419" s="1"/>
      <c r="K419" s="1" t="s">
        <v>11392</v>
      </c>
      <c r="L419" s="1" t="s">
        <v>417</v>
      </c>
      <c r="M419" s="1" t="s">
        <v>11809</v>
      </c>
      <c r="N419" s="1" t="s">
        <v>13064</v>
      </c>
      <c r="O419" s="1" t="s">
        <v>417</v>
      </c>
      <c r="P419" s="1" t="s">
        <v>13067</v>
      </c>
      <c r="Q419" s="1" t="s">
        <v>13206</v>
      </c>
      <c r="R419" s="1" t="s">
        <v>13986</v>
      </c>
      <c r="S419" s="1" t="s">
        <v>417</v>
      </c>
      <c r="T419" s="1"/>
      <c r="U419" s="1"/>
      <c r="V419" s="1" t="s">
        <v>14006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5455</v>
      </c>
      <c r="G420" s="1" t="s">
        <v>7060</v>
      </c>
      <c r="H420" s="1" t="s">
        <v>8637</v>
      </c>
      <c r="I420" s="1" t="s">
        <v>10199</v>
      </c>
      <c r="J420" s="1"/>
      <c r="K420" s="1" t="s">
        <v>11392</v>
      </c>
      <c r="L420" s="1" t="s">
        <v>418</v>
      </c>
      <c r="M420" s="1" t="s">
        <v>11810</v>
      </c>
      <c r="N420" s="1" t="s">
        <v>13064</v>
      </c>
      <c r="O420" s="1" t="s">
        <v>418</v>
      </c>
      <c r="P420" s="1" t="s">
        <v>13067</v>
      </c>
      <c r="Q420" s="1" t="s">
        <v>13207</v>
      </c>
      <c r="R420" s="1" t="s">
        <v>13986</v>
      </c>
      <c r="S420" s="1" t="s">
        <v>418</v>
      </c>
      <c r="T420" s="1"/>
      <c r="U420" s="1"/>
      <c r="V420" s="1" t="s">
        <v>14006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7061</v>
      </c>
      <c r="H421" s="1" t="s">
        <v>8638</v>
      </c>
      <c r="I421" s="1" t="s">
        <v>10200</v>
      </c>
      <c r="J421" s="1"/>
      <c r="K421" s="1" t="s">
        <v>11392</v>
      </c>
      <c r="L421" s="1" t="s">
        <v>419</v>
      </c>
      <c r="M421" s="1" t="s">
        <v>11811</v>
      </c>
      <c r="N421" s="1" t="s">
        <v>13064</v>
      </c>
      <c r="O421" s="1" t="s">
        <v>419</v>
      </c>
      <c r="P421" s="1" t="s">
        <v>13067</v>
      </c>
      <c r="Q421" s="1" t="s">
        <v>13208</v>
      </c>
      <c r="R421" s="1" t="s">
        <v>13986</v>
      </c>
      <c r="S421" s="1" t="s">
        <v>419</v>
      </c>
      <c r="T421" s="1"/>
      <c r="U421" s="1"/>
      <c r="V421" s="1" t="s">
        <v>14006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5456</v>
      </c>
      <c r="G422" s="1" t="s">
        <v>7062</v>
      </c>
      <c r="H422" s="1" t="s">
        <v>8639</v>
      </c>
      <c r="I422" s="1" t="s">
        <v>10201</v>
      </c>
      <c r="J422" s="1"/>
      <c r="K422" s="1" t="s">
        <v>11392</v>
      </c>
      <c r="L422" s="1" t="s">
        <v>420</v>
      </c>
      <c r="M422" s="1" t="s">
        <v>11812</v>
      </c>
      <c r="N422" s="1" t="s">
        <v>13064</v>
      </c>
      <c r="O422" s="1" t="s">
        <v>420</v>
      </c>
      <c r="P422" s="1" t="s">
        <v>13067</v>
      </c>
      <c r="Q422" s="1" t="s">
        <v>13209</v>
      </c>
      <c r="R422" s="1" t="s">
        <v>13986</v>
      </c>
      <c r="S422" s="1" t="s">
        <v>420</v>
      </c>
      <c r="T422" s="1"/>
      <c r="U422" s="1"/>
      <c r="V422" s="1" t="s">
        <v>14006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5457</v>
      </c>
      <c r="G423" s="1" t="s">
        <v>7063</v>
      </c>
      <c r="H423" s="1" t="s">
        <v>8640</v>
      </c>
      <c r="I423" s="1" t="s">
        <v>10202</v>
      </c>
      <c r="J423" s="1"/>
      <c r="K423" s="1" t="s">
        <v>11392</v>
      </c>
      <c r="L423" s="1" t="s">
        <v>421</v>
      </c>
      <c r="M423" s="1" t="s">
        <v>11813</v>
      </c>
      <c r="N423" s="1" t="s">
        <v>13064</v>
      </c>
      <c r="O423" s="1" t="s">
        <v>421</v>
      </c>
      <c r="P423" s="1" t="s">
        <v>13067</v>
      </c>
      <c r="Q423" s="1" t="s">
        <v>13210</v>
      </c>
      <c r="R423" s="1" t="s">
        <v>13986</v>
      </c>
      <c r="S423" s="1" t="s">
        <v>421</v>
      </c>
      <c r="T423" s="1"/>
      <c r="U423" s="1"/>
      <c r="V423" s="1" t="s">
        <v>14006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5458</v>
      </c>
      <c r="G424" s="1" t="s">
        <v>7064</v>
      </c>
      <c r="H424" s="1" t="s">
        <v>8641</v>
      </c>
      <c r="I424" s="1" t="s">
        <v>10203</v>
      </c>
      <c r="J424" s="1"/>
      <c r="K424" s="1" t="s">
        <v>11392</v>
      </c>
      <c r="L424" s="1" t="s">
        <v>422</v>
      </c>
      <c r="M424" s="1" t="s">
        <v>11814</v>
      </c>
      <c r="N424" s="1" t="s">
        <v>13064</v>
      </c>
      <c r="O424" s="1" t="s">
        <v>422</v>
      </c>
      <c r="P424" s="1" t="s">
        <v>13067</v>
      </c>
      <c r="Q424" s="1" t="s">
        <v>13211</v>
      </c>
      <c r="R424" s="1" t="s">
        <v>13986</v>
      </c>
      <c r="S424" s="1" t="s">
        <v>422</v>
      </c>
      <c r="T424" s="1"/>
      <c r="U424" s="1"/>
      <c r="V424" s="1" t="s">
        <v>14006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5459</v>
      </c>
      <c r="G425" s="1" t="s">
        <v>7065</v>
      </c>
      <c r="H425" s="1" t="s">
        <v>8642</v>
      </c>
      <c r="I425" s="1" t="s">
        <v>10204</v>
      </c>
      <c r="J425" s="1"/>
      <c r="K425" s="1" t="s">
        <v>11392</v>
      </c>
      <c r="L425" s="1" t="s">
        <v>423</v>
      </c>
      <c r="M425" s="1" t="s">
        <v>11815</v>
      </c>
      <c r="N425" s="1" t="s">
        <v>13064</v>
      </c>
      <c r="O425" s="1" t="s">
        <v>423</v>
      </c>
      <c r="P425" s="1" t="s">
        <v>13067</v>
      </c>
      <c r="Q425" s="1" t="s">
        <v>13212</v>
      </c>
      <c r="R425" s="1" t="s">
        <v>13986</v>
      </c>
      <c r="S425" s="1" t="s">
        <v>423</v>
      </c>
      <c r="T425" s="1"/>
      <c r="U425" s="1"/>
      <c r="V425" s="1" t="s">
        <v>14006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5460</v>
      </c>
      <c r="G426" s="1" t="s">
        <v>7066</v>
      </c>
      <c r="H426" s="1" t="s">
        <v>8643</v>
      </c>
      <c r="I426" s="1" t="s">
        <v>10205</v>
      </c>
      <c r="J426" s="1"/>
      <c r="K426" s="1" t="s">
        <v>11392</v>
      </c>
      <c r="L426" s="1" t="s">
        <v>424</v>
      </c>
      <c r="M426" s="1" t="s">
        <v>11816</v>
      </c>
      <c r="N426" s="1" t="s">
        <v>13064</v>
      </c>
      <c r="O426" s="1" t="s">
        <v>424</v>
      </c>
      <c r="P426" s="1" t="s">
        <v>13067</v>
      </c>
      <c r="Q426" s="1" t="s">
        <v>13213</v>
      </c>
      <c r="R426" s="1" t="s">
        <v>13986</v>
      </c>
      <c r="S426" s="1" t="s">
        <v>424</v>
      </c>
      <c r="T426" s="1"/>
      <c r="U426" s="1"/>
      <c r="V426" s="1" t="s">
        <v>14006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5461</v>
      </c>
      <c r="G427" s="1" t="s">
        <v>7067</v>
      </c>
      <c r="H427" s="1" t="s">
        <v>8644</v>
      </c>
      <c r="I427" s="1" t="s">
        <v>10206</v>
      </c>
      <c r="J427" s="1"/>
      <c r="K427" s="1" t="s">
        <v>11392</v>
      </c>
      <c r="L427" s="1" t="s">
        <v>425</v>
      </c>
      <c r="M427" s="1" t="s">
        <v>11817</v>
      </c>
      <c r="N427" s="1" t="s">
        <v>13064</v>
      </c>
      <c r="O427" s="1" t="s">
        <v>425</v>
      </c>
      <c r="P427" s="1" t="s">
        <v>13067</v>
      </c>
      <c r="Q427" s="1" t="s">
        <v>13214</v>
      </c>
      <c r="R427" s="1" t="s">
        <v>13986</v>
      </c>
      <c r="S427" s="1" t="s">
        <v>425</v>
      </c>
      <c r="T427" s="1"/>
      <c r="U427" s="1"/>
      <c r="V427" s="1" t="s">
        <v>14006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7068</v>
      </c>
      <c r="H428" s="1" t="s">
        <v>7068</v>
      </c>
      <c r="I428" s="1" t="s">
        <v>10207</v>
      </c>
      <c r="J428" s="1"/>
      <c r="K428" s="1" t="s">
        <v>11392</v>
      </c>
      <c r="L428" s="1" t="s">
        <v>426</v>
      </c>
      <c r="M428" s="1" t="s">
        <v>11818</v>
      </c>
      <c r="N428" s="1" t="s">
        <v>13064</v>
      </c>
      <c r="O428" s="1" t="s">
        <v>426</v>
      </c>
      <c r="P428" s="1" t="s">
        <v>13067</v>
      </c>
      <c r="Q428" s="1" t="s">
        <v>13215</v>
      </c>
      <c r="R428" s="1" t="s">
        <v>13986</v>
      </c>
      <c r="S428" s="1" t="s">
        <v>426</v>
      </c>
      <c r="T428" s="1"/>
      <c r="U428" s="1"/>
      <c r="V428" s="1" t="s">
        <v>14006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5462</v>
      </c>
      <c r="G429" s="1" t="s">
        <v>7069</v>
      </c>
      <c r="H429" s="1" t="s">
        <v>8645</v>
      </c>
      <c r="I429" s="1" t="s">
        <v>10208</v>
      </c>
      <c r="J429" s="1"/>
      <c r="K429" s="1" t="s">
        <v>11392</v>
      </c>
      <c r="L429" s="1" t="s">
        <v>427</v>
      </c>
      <c r="M429" s="1" t="s">
        <v>11819</v>
      </c>
      <c r="N429" s="1" t="s">
        <v>13064</v>
      </c>
      <c r="O429" s="1" t="s">
        <v>427</v>
      </c>
      <c r="P429" s="1" t="s">
        <v>13067</v>
      </c>
      <c r="Q429" s="1" t="s">
        <v>13216</v>
      </c>
      <c r="R429" s="1" t="s">
        <v>13986</v>
      </c>
      <c r="S429" s="1" t="s">
        <v>427</v>
      </c>
      <c r="T429" s="1"/>
      <c r="U429" s="1"/>
      <c r="V429" s="1" t="s">
        <v>14006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5463</v>
      </c>
      <c r="G430" s="1" t="s">
        <v>7070</v>
      </c>
      <c r="H430" s="1" t="s">
        <v>8646</v>
      </c>
      <c r="I430" s="1" t="s">
        <v>10209</v>
      </c>
      <c r="J430" s="1"/>
      <c r="K430" s="1" t="s">
        <v>11392</v>
      </c>
      <c r="L430" s="1" t="s">
        <v>428</v>
      </c>
      <c r="M430" s="1" t="s">
        <v>11820</v>
      </c>
      <c r="N430" s="1" t="s">
        <v>13064</v>
      </c>
      <c r="O430" s="1" t="s">
        <v>428</v>
      </c>
      <c r="P430" s="1" t="s">
        <v>13067</v>
      </c>
      <c r="Q430" s="1" t="s">
        <v>13217</v>
      </c>
      <c r="R430" s="1" t="s">
        <v>13986</v>
      </c>
      <c r="S430" s="1" t="s">
        <v>428</v>
      </c>
      <c r="T430" s="1"/>
      <c r="U430" s="1"/>
      <c r="V430" s="1" t="s">
        <v>14006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5464</v>
      </c>
      <c r="G431" s="1" t="s">
        <v>7071</v>
      </c>
      <c r="H431" s="1" t="s">
        <v>8647</v>
      </c>
      <c r="I431" s="1" t="s">
        <v>10210</v>
      </c>
      <c r="J431" s="1"/>
      <c r="K431" s="1" t="s">
        <v>11392</v>
      </c>
      <c r="L431" s="1" t="s">
        <v>429</v>
      </c>
      <c r="M431" s="1" t="s">
        <v>11821</v>
      </c>
      <c r="N431" s="1" t="s">
        <v>13064</v>
      </c>
      <c r="O431" s="1" t="s">
        <v>429</v>
      </c>
      <c r="P431" s="1" t="s">
        <v>13067</v>
      </c>
      <c r="Q431" s="1" t="s">
        <v>13218</v>
      </c>
      <c r="R431" s="1" t="s">
        <v>13986</v>
      </c>
      <c r="S431" s="1" t="s">
        <v>429</v>
      </c>
      <c r="T431" s="1"/>
      <c r="U431" s="1"/>
      <c r="V431" s="1" t="s">
        <v>14006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5465</v>
      </c>
      <c r="G432" s="1" t="s">
        <v>7072</v>
      </c>
      <c r="H432" s="1" t="s">
        <v>8648</v>
      </c>
      <c r="I432" s="1" t="s">
        <v>10211</v>
      </c>
      <c r="J432" s="1"/>
      <c r="K432" s="1" t="s">
        <v>11392</v>
      </c>
      <c r="L432" s="1" t="s">
        <v>430</v>
      </c>
      <c r="M432" s="1" t="s">
        <v>11822</v>
      </c>
      <c r="N432" s="1" t="s">
        <v>13064</v>
      </c>
      <c r="O432" s="1" t="s">
        <v>430</v>
      </c>
      <c r="P432" s="1" t="s">
        <v>13067</v>
      </c>
      <c r="Q432" s="1" t="s">
        <v>13219</v>
      </c>
      <c r="R432" s="1" t="s">
        <v>13986</v>
      </c>
      <c r="S432" s="1" t="s">
        <v>430</v>
      </c>
      <c r="T432" s="1"/>
      <c r="U432" s="1"/>
      <c r="V432" s="1" t="s">
        <v>14006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7073</v>
      </c>
      <c r="H433" s="1" t="s">
        <v>8649</v>
      </c>
      <c r="I433" s="1" t="s">
        <v>10212</v>
      </c>
      <c r="J433" s="1"/>
      <c r="K433" s="1" t="s">
        <v>11392</v>
      </c>
      <c r="L433" s="1" t="s">
        <v>431</v>
      </c>
      <c r="M433" s="1" t="s">
        <v>11823</v>
      </c>
      <c r="N433" s="1" t="s">
        <v>13064</v>
      </c>
      <c r="O433" s="1" t="s">
        <v>431</v>
      </c>
      <c r="P433" s="1" t="s">
        <v>13067</v>
      </c>
      <c r="Q433" s="1" t="s">
        <v>13220</v>
      </c>
      <c r="R433" s="1" t="s">
        <v>13986</v>
      </c>
      <c r="S433" s="1" t="s">
        <v>431</v>
      </c>
      <c r="T433" s="1"/>
      <c r="U433" s="1"/>
      <c r="V433" s="1" t="s">
        <v>14006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5466</v>
      </c>
      <c r="G434" s="1" t="s">
        <v>7074</v>
      </c>
      <c r="H434" s="1" t="s">
        <v>8650</v>
      </c>
      <c r="I434" s="1" t="s">
        <v>10213</v>
      </c>
      <c r="J434" s="1"/>
      <c r="K434" s="1" t="s">
        <v>11392</v>
      </c>
      <c r="L434" s="1" t="s">
        <v>432</v>
      </c>
      <c r="M434" s="1" t="s">
        <v>11824</v>
      </c>
      <c r="N434" s="1" t="s">
        <v>13064</v>
      </c>
      <c r="O434" s="1" t="s">
        <v>432</v>
      </c>
      <c r="P434" s="1" t="s">
        <v>13067</v>
      </c>
      <c r="Q434" s="1" t="s">
        <v>13221</v>
      </c>
      <c r="R434" s="1" t="s">
        <v>13986</v>
      </c>
      <c r="S434" s="1" t="s">
        <v>432</v>
      </c>
      <c r="T434" s="1"/>
      <c r="U434" s="1"/>
      <c r="V434" s="1" t="s">
        <v>14006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5467</v>
      </c>
      <c r="G435" s="1" t="s">
        <v>7075</v>
      </c>
      <c r="H435" s="1" t="s">
        <v>8651</v>
      </c>
      <c r="I435" s="1" t="s">
        <v>10214</v>
      </c>
      <c r="J435" s="1"/>
      <c r="K435" s="1" t="s">
        <v>11392</v>
      </c>
      <c r="L435" s="1" t="s">
        <v>433</v>
      </c>
      <c r="M435" s="1" t="s">
        <v>11825</v>
      </c>
      <c r="N435" s="1" t="s">
        <v>13064</v>
      </c>
      <c r="O435" s="1" t="s">
        <v>433</v>
      </c>
      <c r="P435" s="1" t="s">
        <v>13067</v>
      </c>
      <c r="Q435" s="1" t="s">
        <v>13222</v>
      </c>
      <c r="R435" s="1" t="s">
        <v>13986</v>
      </c>
      <c r="S435" s="1" t="s">
        <v>433</v>
      </c>
      <c r="T435" s="1"/>
      <c r="U435" s="1"/>
      <c r="V435" s="1" t="s">
        <v>14006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5468</v>
      </c>
      <c r="G436" s="1" t="s">
        <v>7076</v>
      </c>
      <c r="H436" s="1" t="s">
        <v>8652</v>
      </c>
      <c r="I436" s="1" t="s">
        <v>10215</v>
      </c>
      <c r="J436" s="1"/>
      <c r="K436" s="1" t="s">
        <v>11392</v>
      </c>
      <c r="L436" s="1" t="s">
        <v>434</v>
      </c>
      <c r="M436" s="1" t="s">
        <v>11826</v>
      </c>
      <c r="N436" s="1" t="s">
        <v>13064</v>
      </c>
      <c r="O436" s="1" t="s">
        <v>434</v>
      </c>
      <c r="P436" s="1" t="s">
        <v>13067</v>
      </c>
      <c r="Q436" s="1" t="s">
        <v>13223</v>
      </c>
      <c r="R436" s="1" t="s">
        <v>13986</v>
      </c>
      <c r="S436" s="1" t="s">
        <v>434</v>
      </c>
      <c r="T436" s="1"/>
      <c r="U436" s="1"/>
      <c r="V436" s="1" t="s">
        <v>14006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5469</v>
      </c>
      <c r="G437" s="1" t="s">
        <v>7077</v>
      </c>
      <c r="H437" s="1" t="s">
        <v>8653</v>
      </c>
      <c r="I437" s="1" t="s">
        <v>10216</v>
      </c>
      <c r="J437" s="1"/>
      <c r="K437" s="1" t="s">
        <v>11392</v>
      </c>
      <c r="L437" s="1" t="s">
        <v>435</v>
      </c>
      <c r="M437" s="1" t="s">
        <v>11827</v>
      </c>
      <c r="N437" s="1" t="s">
        <v>13064</v>
      </c>
      <c r="O437" s="1" t="s">
        <v>435</v>
      </c>
      <c r="P437" s="1" t="s">
        <v>13067</v>
      </c>
      <c r="Q437" s="1" t="s">
        <v>13224</v>
      </c>
      <c r="R437" s="1" t="s">
        <v>13986</v>
      </c>
      <c r="S437" s="1" t="s">
        <v>435</v>
      </c>
      <c r="T437" s="1"/>
      <c r="U437" s="1"/>
      <c r="V437" s="1" t="s">
        <v>14006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5470</v>
      </c>
      <c r="G438" s="1" t="s">
        <v>7078</v>
      </c>
      <c r="H438" s="1" t="s">
        <v>8654</v>
      </c>
      <c r="I438" s="1" t="s">
        <v>10217</v>
      </c>
      <c r="J438" s="1"/>
      <c r="K438" s="1" t="s">
        <v>11392</v>
      </c>
      <c r="L438" s="1" t="s">
        <v>436</v>
      </c>
      <c r="M438" s="1" t="s">
        <v>11828</v>
      </c>
      <c r="N438" s="1" t="s">
        <v>13064</v>
      </c>
      <c r="O438" s="1" t="s">
        <v>436</v>
      </c>
      <c r="P438" s="1" t="s">
        <v>13067</v>
      </c>
      <c r="Q438" s="1" t="s">
        <v>13225</v>
      </c>
      <c r="R438" s="1" t="s">
        <v>13986</v>
      </c>
      <c r="S438" s="1" t="s">
        <v>436</v>
      </c>
      <c r="T438" s="1"/>
      <c r="U438" s="1"/>
      <c r="V438" s="1" t="s">
        <v>14006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5471</v>
      </c>
      <c r="G439" s="1" t="s">
        <v>7079</v>
      </c>
      <c r="H439" s="1" t="s">
        <v>8655</v>
      </c>
      <c r="I439" s="1" t="s">
        <v>10218</v>
      </c>
      <c r="J439" s="1"/>
      <c r="K439" s="1" t="s">
        <v>11392</v>
      </c>
      <c r="L439" s="1" t="s">
        <v>437</v>
      </c>
      <c r="M439" s="1" t="s">
        <v>11829</v>
      </c>
      <c r="N439" s="1" t="s">
        <v>13064</v>
      </c>
      <c r="O439" s="1" t="s">
        <v>437</v>
      </c>
      <c r="P439" s="1" t="s">
        <v>13067</v>
      </c>
      <c r="Q439" s="1" t="s">
        <v>13226</v>
      </c>
      <c r="R439" s="1" t="s">
        <v>13986</v>
      </c>
      <c r="S439" s="1" t="s">
        <v>437</v>
      </c>
      <c r="T439" s="1"/>
      <c r="U439" s="1"/>
      <c r="V439" s="1" t="s">
        <v>14006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5472</v>
      </c>
      <c r="G440" s="1" t="s">
        <v>7080</v>
      </c>
      <c r="H440" s="1" t="s">
        <v>8656</v>
      </c>
      <c r="I440" s="1" t="s">
        <v>10219</v>
      </c>
      <c r="J440" s="1"/>
      <c r="K440" s="1" t="s">
        <v>11392</v>
      </c>
      <c r="L440" s="1" t="s">
        <v>438</v>
      </c>
      <c r="M440" s="1" t="s">
        <v>11830</v>
      </c>
      <c r="N440" s="1" t="s">
        <v>13064</v>
      </c>
      <c r="O440" s="1" t="s">
        <v>438</v>
      </c>
      <c r="P440" s="1" t="s">
        <v>13067</v>
      </c>
      <c r="Q440" s="1" t="s">
        <v>13227</v>
      </c>
      <c r="R440" s="1" t="s">
        <v>13986</v>
      </c>
      <c r="S440" s="1" t="s">
        <v>438</v>
      </c>
      <c r="T440" s="1"/>
      <c r="U440" s="1"/>
      <c r="V440" s="1" t="s">
        <v>14006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5473</v>
      </c>
      <c r="G441" s="1" t="s">
        <v>3826</v>
      </c>
      <c r="H441" s="1" t="s">
        <v>8657</v>
      </c>
      <c r="I441" s="1" t="s">
        <v>10220</v>
      </c>
      <c r="J441" s="1"/>
      <c r="K441" s="1" t="s">
        <v>11392</v>
      </c>
      <c r="L441" s="1" t="s">
        <v>439</v>
      </c>
      <c r="M441" s="1" t="s">
        <v>11831</v>
      </c>
      <c r="N441" s="1" t="s">
        <v>13064</v>
      </c>
      <c r="O441" s="1" t="s">
        <v>439</v>
      </c>
      <c r="P441" s="1" t="s">
        <v>13067</v>
      </c>
      <c r="Q441" s="1" t="s">
        <v>13228</v>
      </c>
      <c r="R441" s="1" t="s">
        <v>13986</v>
      </c>
      <c r="S441" s="1" t="s">
        <v>439</v>
      </c>
      <c r="T441" s="1"/>
      <c r="U441" s="1"/>
      <c r="V441" s="1" t="s">
        <v>14006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5474</v>
      </c>
      <c r="G442" s="1" t="s">
        <v>7081</v>
      </c>
      <c r="H442" s="1" t="s">
        <v>8658</v>
      </c>
      <c r="I442" s="1" t="s">
        <v>10221</v>
      </c>
      <c r="J442" s="1"/>
      <c r="K442" s="1" t="s">
        <v>11392</v>
      </c>
      <c r="L442" s="1" t="s">
        <v>440</v>
      </c>
      <c r="M442" s="1" t="s">
        <v>11832</v>
      </c>
      <c r="N442" s="1" t="s">
        <v>13064</v>
      </c>
      <c r="O442" s="1" t="s">
        <v>440</v>
      </c>
      <c r="P442" s="1" t="s">
        <v>13067</v>
      </c>
      <c r="Q442" s="1" t="s">
        <v>13229</v>
      </c>
      <c r="R442" s="1" t="s">
        <v>13986</v>
      </c>
      <c r="S442" s="1" t="s">
        <v>440</v>
      </c>
      <c r="T442" s="1"/>
      <c r="U442" s="1"/>
      <c r="V442" s="1" t="s">
        <v>14006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5475</v>
      </c>
      <c r="G443" s="1" t="s">
        <v>7082</v>
      </c>
      <c r="H443" s="1" t="s">
        <v>8659</v>
      </c>
      <c r="I443" s="1" t="s">
        <v>10222</v>
      </c>
      <c r="J443" s="1"/>
      <c r="K443" s="1" t="s">
        <v>11392</v>
      </c>
      <c r="L443" s="1" t="s">
        <v>441</v>
      </c>
      <c r="M443" s="1" t="s">
        <v>11833</v>
      </c>
      <c r="N443" s="1" t="s">
        <v>13064</v>
      </c>
      <c r="O443" s="1" t="s">
        <v>441</v>
      </c>
      <c r="P443" s="1" t="s">
        <v>13067</v>
      </c>
      <c r="Q443" s="1" t="s">
        <v>13230</v>
      </c>
      <c r="R443" s="1" t="s">
        <v>13986</v>
      </c>
      <c r="S443" s="1" t="s">
        <v>441</v>
      </c>
      <c r="T443" s="1"/>
      <c r="U443" s="1"/>
      <c r="V443" s="1" t="s">
        <v>14006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5476</v>
      </c>
      <c r="G444" s="1" t="s">
        <v>7083</v>
      </c>
      <c r="H444" s="1" t="s">
        <v>8660</v>
      </c>
      <c r="I444" s="1" t="s">
        <v>10223</v>
      </c>
      <c r="J444" s="1"/>
      <c r="K444" s="1" t="s">
        <v>11392</v>
      </c>
      <c r="L444" s="1" t="s">
        <v>442</v>
      </c>
      <c r="M444" s="1" t="s">
        <v>11834</v>
      </c>
      <c r="N444" s="1" t="s">
        <v>13064</v>
      </c>
      <c r="O444" s="1" t="s">
        <v>442</v>
      </c>
      <c r="P444" s="1" t="s">
        <v>13067</v>
      </c>
      <c r="Q444" s="1" t="s">
        <v>13231</v>
      </c>
      <c r="R444" s="1" t="s">
        <v>13986</v>
      </c>
      <c r="S444" s="1" t="s">
        <v>442</v>
      </c>
      <c r="T444" s="1"/>
      <c r="U444" s="1"/>
      <c r="V444" s="1" t="s">
        <v>14006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7084</v>
      </c>
      <c r="H445" s="1" t="s">
        <v>8661</v>
      </c>
      <c r="I445" s="1" t="s">
        <v>10224</v>
      </c>
      <c r="J445" s="1"/>
      <c r="K445" s="1" t="s">
        <v>11392</v>
      </c>
      <c r="L445" s="1" t="s">
        <v>443</v>
      </c>
      <c r="M445" s="1" t="s">
        <v>11835</v>
      </c>
      <c r="N445" s="1" t="s">
        <v>13064</v>
      </c>
      <c r="O445" s="1" t="s">
        <v>443</v>
      </c>
      <c r="P445" s="1" t="s">
        <v>13067</v>
      </c>
      <c r="Q445" s="1" t="s">
        <v>13232</v>
      </c>
      <c r="R445" s="1" t="s">
        <v>13986</v>
      </c>
      <c r="S445" s="1" t="s">
        <v>443</v>
      </c>
      <c r="T445" s="1"/>
      <c r="U445" s="1"/>
      <c r="V445" s="1" t="s">
        <v>14006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5477</v>
      </c>
      <c r="G446" s="1" t="s">
        <v>7085</v>
      </c>
      <c r="H446" s="1" t="s">
        <v>8662</v>
      </c>
      <c r="I446" s="1" t="s">
        <v>10225</v>
      </c>
      <c r="J446" s="1"/>
      <c r="K446" s="1" t="s">
        <v>11392</v>
      </c>
      <c r="L446" s="1" t="s">
        <v>444</v>
      </c>
      <c r="M446" s="1" t="s">
        <v>11836</v>
      </c>
      <c r="N446" s="1" t="s">
        <v>13064</v>
      </c>
      <c r="O446" s="1" t="s">
        <v>444</v>
      </c>
      <c r="P446" s="1" t="s">
        <v>13067</v>
      </c>
      <c r="Q446" s="1" t="s">
        <v>13233</v>
      </c>
      <c r="R446" s="1" t="s">
        <v>13986</v>
      </c>
      <c r="S446" s="1" t="s">
        <v>444</v>
      </c>
      <c r="T446" s="1"/>
      <c r="U446" s="1"/>
      <c r="V446" s="1" t="s">
        <v>14006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5478</v>
      </c>
      <c r="G447" s="1" t="s">
        <v>7086</v>
      </c>
      <c r="H447" s="1" t="s">
        <v>8663</v>
      </c>
      <c r="I447" s="1" t="s">
        <v>10226</v>
      </c>
      <c r="J447" s="1"/>
      <c r="K447" s="1" t="s">
        <v>11392</v>
      </c>
      <c r="L447" s="1" t="s">
        <v>445</v>
      </c>
      <c r="M447" s="1" t="s">
        <v>11837</v>
      </c>
      <c r="N447" s="1" t="s">
        <v>13064</v>
      </c>
      <c r="O447" s="1" t="s">
        <v>445</v>
      </c>
      <c r="P447" s="1" t="s">
        <v>13067</v>
      </c>
      <c r="Q447" s="1" t="s">
        <v>13234</v>
      </c>
      <c r="R447" s="1" t="s">
        <v>13986</v>
      </c>
      <c r="S447" s="1" t="s">
        <v>445</v>
      </c>
      <c r="T447" s="1"/>
      <c r="U447" s="1"/>
      <c r="V447" s="1" t="s">
        <v>14006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5479</v>
      </c>
      <c r="G448" s="1" t="s">
        <v>7087</v>
      </c>
      <c r="H448" s="1" t="s">
        <v>8664</v>
      </c>
      <c r="I448" s="1" t="s">
        <v>10227</v>
      </c>
      <c r="J448" s="1"/>
      <c r="K448" s="1" t="s">
        <v>11392</v>
      </c>
      <c r="L448" s="1" t="s">
        <v>446</v>
      </c>
      <c r="M448" s="1" t="s">
        <v>11838</v>
      </c>
      <c r="N448" s="1" t="s">
        <v>13064</v>
      </c>
      <c r="O448" s="1" t="s">
        <v>446</v>
      </c>
      <c r="P448" s="1" t="s">
        <v>13067</v>
      </c>
      <c r="Q448" s="1" t="s">
        <v>13235</v>
      </c>
      <c r="R448" s="1" t="s">
        <v>13986</v>
      </c>
      <c r="S448" s="1" t="s">
        <v>446</v>
      </c>
      <c r="T448" s="1"/>
      <c r="U448" s="1"/>
      <c r="V448" s="1" t="s">
        <v>14006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5480</v>
      </c>
      <c r="G449" s="1" t="s">
        <v>7088</v>
      </c>
      <c r="H449" s="1" t="s">
        <v>8665</v>
      </c>
      <c r="I449" s="1" t="s">
        <v>10228</v>
      </c>
      <c r="J449" s="1"/>
      <c r="K449" s="1" t="s">
        <v>11392</v>
      </c>
      <c r="L449" s="1" t="s">
        <v>447</v>
      </c>
      <c r="M449" s="1" t="s">
        <v>11839</v>
      </c>
      <c r="N449" s="1" t="s">
        <v>13064</v>
      </c>
      <c r="O449" s="1" t="s">
        <v>447</v>
      </c>
      <c r="P449" s="1" t="s">
        <v>13067</v>
      </c>
      <c r="Q449" s="1" t="s">
        <v>13236</v>
      </c>
      <c r="R449" s="1" t="s">
        <v>13986</v>
      </c>
      <c r="S449" s="1" t="s">
        <v>447</v>
      </c>
      <c r="T449" s="1"/>
      <c r="U449" s="1"/>
      <c r="V449" s="1" t="s">
        <v>14006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5481</v>
      </c>
      <c r="G450" s="1" t="s">
        <v>7089</v>
      </c>
      <c r="H450" s="1" t="s">
        <v>8666</v>
      </c>
      <c r="I450" s="1" t="s">
        <v>10229</v>
      </c>
      <c r="J450" s="1"/>
      <c r="K450" s="1" t="s">
        <v>11392</v>
      </c>
      <c r="L450" s="1" t="s">
        <v>448</v>
      </c>
      <c r="M450" s="1" t="s">
        <v>11840</v>
      </c>
      <c r="N450" s="1" t="s">
        <v>13064</v>
      </c>
      <c r="O450" s="1" t="s">
        <v>448</v>
      </c>
      <c r="P450" s="1" t="s">
        <v>13067</v>
      </c>
      <c r="Q450" s="1" t="s">
        <v>13237</v>
      </c>
      <c r="R450" s="1" t="s">
        <v>13986</v>
      </c>
      <c r="S450" s="1" t="s">
        <v>448</v>
      </c>
      <c r="T450" s="1"/>
      <c r="U450" s="1"/>
      <c r="V450" s="1" t="s">
        <v>14006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5482</v>
      </c>
      <c r="G451" s="1" t="s">
        <v>3836</v>
      </c>
      <c r="H451" s="1" t="s">
        <v>8667</v>
      </c>
      <c r="I451" s="1" t="s">
        <v>10230</v>
      </c>
      <c r="J451" s="1"/>
      <c r="K451" s="1" t="s">
        <v>11392</v>
      </c>
      <c r="L451" s="1" t="s">
        <v>449</v>
      </c>
      <c r="M451" s="1" t="s">
        <v>11841</v>
      </c>
      <c r="N451" s="1" t="s">
        <v>13064</v>
      </c>
      <c r="O451" s="1" t="s">
        <v>449</v>
      </c>
      <c r="P451" s="1" t="s">
        <v>13067</v>
      </c>
      <c r="Q451" s="1" t="s">
        <v>13238</v>
      </c>
      <c r="R451" s="1" t="s">
        <v>13986</v>
      </c>
      <c r="S451" s="1" t="s">
        <v>449</v>
      </c>
      <c r="T451" s="1"/>
      <c r="U451" s="1"/>
      <c r="V451" s="1" t="s">
        <v>14006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5483</v>
      </c>
      <c r="G452" s="1" t="s">
        <v>7090</v>
      </c>
      <c r="H452" s="1" t="s">
        <v>8668</v>
      </c>
      <c r="I452" s="1" t="s">
        <v>10231</v>
      </c>
      <c r="J452" s="1"/>
      <c r="K452" s="1" t="s">
        <v>11392</v>
      </c>
      <c r="L452" s="1" t="s">
        <v>450</v>
      </c>
      <c r="M452" s="1" t="s">
        <v>11842</v>
      </c>
      <c r="N452" s="1" t="s">
        <v>13064</v>
      </c>
      <c r="O452" s="1" t="s">
        <v>450</v>
      </c>
      <c r="P452" s="1" t="s">
        <v>13067</v>
      </c>
      <c r="Q452" s="1" t="s">
        <v>13239</v>
      </c>
      <c r="R452" s="1" t="s">
        <v>13986</v>
      </c>
      <c r="S452" s="1" t="s">
        <v>450</v>
      </c>
      <c r="T452" s="1"/>
      <c r="U452" s="1"/>
      <c r="V452" s="1" t="s">
        <v>14006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5484</v>
      </c>
      <c r="G453" s="1" t="s">
        <v>7091</v>
      </c>
      <c r="H453" s="1" t="s">
        <v>8659</v>
      </c>
      <c r="I453" s="1" t="s">
        <v>10232</v>
      </c>
      <c r="J453" s="1"/>
      <c r="K453" s="1" t="s">
        <v>11392</v>
      </c>
      <c r="L453" s="1" t="s">
        <v>451</v>
      </c>
      <c r="M453" s="1" t="s">
        <v>11843</v>
      </c>
      <c r="N453" s="1" t="s">
        <v>13064</v>
      </c>
      <c r="O453" s="1" t="s">
        <v>451</v>
      </c>
      <c r="P453" s="1" t="s">
        <v>13067</v>
      </c>
      <c r="Q453" s="1" t="s">
        <v>13230</v>
      </c>
      <c r="R453" s="1" t="s">
        <v>13986</v>
      </c>
      <c r="S453" s="1" t="s">
        <v>451</v>
      </c>
      <c r="T453" s="1"/>
      <c r="U453" s="1"/>
      <c r="V453" s="1" t="s">
        <v>14006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5485</v>
      </c>
      <c r="G454" s="1" t="s">
        <v>7092</v>
      </c>
      <c r="H454" s="1" t="s">
        <v>8669</v>
      </c>
      <c r="I454" s="1" t="s">
        <v>10233</v>
      </c>
      <c r="J454" s="1"/>
      <c r="K454" s="1" t="s">
        <v>11392</v>
      </c>
      <c r="L454" s="1" t="s">
        <v>452</v>
      </c>
      <c r="M454" s="1" t="s">
        <v>11844</v>
      </c>
      <c r="N454" s="1" t="s">
        <v>13064</v>
      </c>
      <c r="O454" s="1" t="s">
        <v>452</v>
      </c>
      <c r="P454" s="1" t="s">
        <v>13067</v>
      </c>
      <c r="Q454" s="1" t="s">
        <v>13240</v>
      </c>
      <c r="R454" s="1" t="s">
        <v>13986</v>
      </c>
      <c r="S454" s="1" t="s">
        <v>452</v>
      </c>
      <c r="T454" s="1"/>
      <c r="U454" s="1"/>
      <c r="V454" s="1" t="s">
        <v>14006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5486</v>
      </c>
      <c r="G455" s="1" t="s">
        <v>7093</v>
      </c>
      <c r="H455" s="1" t="s">
        <v>8670</v>
      </c>
      <c r="I455" s="1" t="s">
        <v>10234</v>
      </c>
      <c r="J455" s="1"/>
      <c r="K455" s="1" t="s">
        <v>11392</v>
      </c>
      <c r="L455" s="1" t="s">
        <v>453</v>
      </c>
      <c r="M455" s="1" t="s">
        <v>11845</v>
      </c>
      <c r="N455" s="1" t="s">
        <v>13064</v>
      </c>
      <c r="O455" s="1" t="s">
        <v>453</v>
      </c>
      <c r="P455" s="1" t="s">
        <v>13067</v>
      </c>
      <c r="Q455" s="1" t="s">
        <v>13241</v>
      </c>
      <c r="R455" s="1" t="s">
        <v>13986</v>
      </c>
      <c r="S455" s="1" t="s">
        <v>453</v>
      </c>
      <c r="T455" s="1"/>
      <c r="U455" s="1"/>
      <c r="V455" s="1" t="s">
        <v>14006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7094</v>
      </c>
      <c r="H456" s="1" t="s">
        <v>8671</v>
      </c>
      <c r="I456" s="1" t="s">
        <v>10235</v>
      </c>
      <c r="J456" s="1"/>
      <c r="K456" s="1" t="s">
        <v>11392</v>
      </c>
      <c r="L456" s="1" t="s">
        <v>454</v>
      </c>
      <c r="M456" s="1" t="s">
        <v>11846</v>
      </c>
      <c r="N456" s="1" t="s">
        <v>13064</v>
      </c>
      <c r="O456" s="1" t="s">
        <v>454</v>
      </c>
      <c r="P456" s="1" t="s">
        <v>13067</v>
      </c>
      <c r="Q456" s="1" t="s">
        <v>13242</v>
      </c>
      <c r="R456" s="1" t="s">
        <v>13986</v>
      </c>
      <c r="S456" s="1" t="s">
        <v>454</v>
      </c>
      <c r="T456" s="1"/>
      <c r="U456" s="1"/>
      <c r="V456" s="1" t="s">
        <v>14006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5487</v>
      </c>
      <c r="G457" s="1" t="s">
        <v>7095</v>
      </c>
      <c r="H457" s="1" t="s">
        <v>8672</v>
      </c>
      <c r="I457" s="1" t="s">
        <v>10236</v>
      </c>
      <c r="J457" s="1"/>
      <c r="K457" s="1" t="s">
        <v>11392</v>
      </c>
      <c r="L457" s="1" t="s">
        <v>455</v>
      </c>
      <c r="M457" s="1" t="s">
        <v>11847</v>
      </c>
      <c r="N457" s="1" t="s">
        <v>13064</v>
      </c>
      <c r="O457" s="1" t="s">
        <v>455</v>
      </c>
      <c r="P457" s="1" t="s">
        <v>13067</v>
      </c>
      <c r="Q457" s="1" t="s">
        <v>13243</v>
      </c>
      <c r="R457" s="1" t="s">
        <v>13986</v>
      </c>
      <c r="S457" s="1" t="s">
        <v>455</v>
      </c>
      <c r="T457" s="1"/>
      <c r="U457" s="1"/>
      <c r="V457" s="1" t="s">
        <v>14006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5488</v>
      </c>
      <c r="G458" s="1" t="s">
        <v>7096</v>
      </c>
      <c r="H458" s="1" t="s">
        <v>8673</v>
      </c>
      <c r="I458" s="1" t="s">
        <v>10237</v>
      </c>
      <c r="J458" s="1"/>
      <c r="K458" s="1" t="s">
        <v>11392</v>
      </c>
      <c r="L458" s="1" t="s">
        <v>456</v>
      </c>
      <c r="M458" s="1" t="s">
        <v>11848</v>
      </c>
      <c r="N458" s="1" t="s">
        <v>13064</v>
      </c>
      <c r="O458" s="1" t="s">
        <v>456</v>
      </c>
      <c r="P458" s="1" t="s">
        <v>13067</v>
      </c>
      <c r="Q458" s="1" t="s">
        <v>13244</v>
      </c>
      <c r="R458" s="1" t="s">
        <v>13986</v>
      </c>
      <c r="S458" s="1" t="s">
        <v>456</v>
      </c>
      <c r="T458" s="1"/>
      <c r="U458" s="1"/>
      <c r="V458" s="1" t="s">
        <v>14006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5489</v>
      </c>
      <c r="G459" s="1" t="s">
        <v>7097</v>
      </c>
      <c r="H459" s="1" t="s">
        <v>8674</v>
      </c>
      <c r="I459" s="1" t="s">
        <v>10238</v>
      </c>
      <c r="J459" s="1"/>
      <c r="K459" s="1" t="s">
        <v>11392</v>
      </c>
      <c r="L459" s="1" t="s">
        <v>457</v>
      </c>
      <c r="M459" s="1" t="s">
        <v>11849</v>
      </c>
      <c r="N459" s="1" t="s">
        <v>13064</v>
      </c>
      <c r="O459" s="1" t="s">
        <v>457</v>
      </c>
      <c r="P459" s="1" t="s">
        <v>13067</v>
      </c>
      <c r="Q459" s="1" t="s">
        <v>13245</v>
      </c>
      <c r="R459" s="1" t="s">
        <v>13986</v>
      </c>
      <c r="S459" s="1" t="s">
        <v>457</v>
      </c>
      <c r="T459" s="1"/>
      <c r="U459" s="1"/>
      <c r="V459" s="1" t="s">
        <v>14006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5490</v>
      </c>
      <c r="G460" s="1" t="s">
        <v>7098</v>
      </c>
      <c r="H460" s="1" t="s">
        <v>8675</v>
      </c>
      <c r="I460" s="1" t="s">
        <v>10239</v>
      </c>
      <c r="J460" s="1"/>
      <c r="K460" s="1" t="s">
        <v>11392</v>
      </c>
      <c r="L460" s="1" t="s">
        <v>458</v>
      </c>
      <c r="M460" s="1" t="s">
        <v>11850</v>
      </c>
      <c r="N460" s="1" t="s">
        <v>13064</v>
      </c>
      <c r="O460" s="1" t="s">
        <v>458</v>
      </c>
      <c r="P460" s="1" t="s">
        <v>13067</v>
      </c>
      <c r="Q460" s="1" t="s">
        <v>13246</v>
      </c>
      <c r="R460" s="1" t="s">
        <v>13986</v>
      </c>
      <c r="S460" s="1" t="s">
        <v>458</v>
      </c>
      <c r="T460" s="1"/>
      <c r="U460" s="1"/>
      <c r="V460" s="1" t="s">
        <v>14006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5491</v>
      </c>
      <c r="G461" s="1" t="s">
        <v>7099</v>
      </c>
      <c r="H461" s="1" t="s">
        <v>8676</v>
      </c>
      <c r="I461" s="1" t="s">
        <v>10240</v>
      </c>
      <c r="J461" s="1"/>
      <c r="K461" s="1" t="s">
        <v>11392</v>
      </c>
      <c r="L461" s="1" t="s">
        <v>459</v>
      </c>
      <c r="M461" s="1" t="s">
        <v>11851</v>
      </c>
      <c r="N461" s="1" t="s">
        <v>13064</v>
      </c>
      <c r="O461" s="1" t="s">
        <v>459</v>
      </c>
      <c r="P461" s="1" t="s">
        <v>13067</v>
      </c>
      <c r="Q461" s="1" t="s">
        <v>13247</v>
      </c>
      <c r="R461" s="1" t="s">
        <v>13986</v>
      </c>
      <c r="S461" s="1" t="s">
        <v>459</v>
      </c>
      <c r="T461" s="1"/>
      <c r="U461" s="1"/>
      <c r="V461" s="1" t="s">
        <v>14006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5492</v>
      </c>
      <c r="G462" s="1" t="s">
        <v>7100</v>
      </c>
      <c r="H462" s="1" t="s">
        <v>8677</v>
      </c>
      <c r="I462" s="1" t="s">
        <v>10241</v>
      </c>
      <c r="J462" s="1"/>
      <c r="K462" s="1" t="s">
        <v>11392</v>
      </c>
      <c r="L462" s="1" t="s">
        <v>460</v>
      </c>
      <c r="M462" s="1" t="s">
        <v>11852</v>
      </c>
      <c r="N462" s="1" t="s">
        <v>13064</v>
      </c>
      <c r="O462" s="1" t="s">
        <v>460</v>
      </c>
      <c r="P462" s="1" t="s">
        <v>13067</v>
      </c>
      <c r="Q462" s="1" t="s">
        <v>13248</v>
      </c>
      <c r="R462" s="1" t="s">
        <v>13986</v>
      </c>
      <c r="S462" s="1" t="s">
        <v>460</v>
      </c>
      <c r="T462" s="1"/>
      <c r="U462" s="1"/>
      <c r="V462" s="1" t="s">
        <v>14006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5493</v>
      </c>
      <c r="G463" s="1" t="s">
        <v>7101</v>
      </c>
      <c r="H463" s="1" t="s">
        <v>8678</v>
      </c>
      <c r="I463" s="1" t="s">
        <v>10242</v>
      </c>
      <c r="J463" s="1"/>
      <c r="K463" s="1" t="s">
        <v>11392</v>
      </c>
      <c r="L463" s="1" t="s">
        <v>461</v>
      </c>
      <c r="M463" s="1" t="s">
        <v>11853</v>
      </c>
      <c r="N463" s="1" t="s">
        <v>13064</v>
      </c>
      <c r="O463" s="1" t="s">
        <v>461</v>
      </c>
      <c r="P463" s="1" t="s">
        <v>13067</v>
      </c>
      <c r="Q463" s="1" t="s">
        <v>13249</v>
      </c>
      <c r="R463" s="1" t="s">
        <v>13986</v>
      </c>
      <c r="S463" s="1" t="s">
        <v>461</v>
      </c>
      <c r="T463" s="1"/>
      <c r="U463" s="1"/>
      <c r="V463" s="1" t="s">
        <v>14006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5494</v>
      </c>
      <c r="G464" s="1" t="s">
        <v>7102</v>
      </c>
      <c r="H464" s="1" t="s">
        <v>8679</v>
      </c>
      <c r="I464" s="1" t="s">
        <v>10243</v>
      </c>
      <c r="J464" s="1"/>
      <c r="K464" s="1" t="s">
        <v>11392</v>
      </c>
      <c r="L464" s="1" t="s">
        <v>462</v>
      </c>
      <c r="M464" s="1" t="s">
        <v>11854</v>
      </c>
      <c r="N464" s="1" t="s">
        <v>13064</v>
      </c>
      <c r="O464" s="1" t="s">
        <v>462</v>
      </c>
      <c r="P464" s="1" t="s">
        <v>13067</v>
      </c>
      <c r="Q464" s="1" t="s">
        <v>13250</v>
      </c>
      <c r="R464" s="1" t="s">
        <v>13986</v>
      </c>
      <c r="S464" s="1" t="s">
        <v>462</v>
      </c>
      <c r="T464" s="1"/>
      <c r="U464" s="1"/>
      <c r="V464" s="1" t="s">
        <v>14006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5495</v>
      </c>
      <c r="G465" s="1" t="s">
        <v>7103</v>
      </c>
      <c r="H465" s="1" t="s">
        <v>8680</v>
      </c>
      <c r="I465" s="1" t="s">
        <v>10244</v>
      </c>
      <c r="J465" s="1"/>
      <c r="K465" s="1" t="s">
        <v>11392</v>
      </c>
      <c r="L465" s="1" t="s">
        <v>463</v>
      </c>
      <c r="M465" s="1" t="s">
        <v>11855</v>
      </c>
      <c r="N465" s="1" t="s">
        <v>13064</v>
      </c>
      <c r="O465" s="1" t="s">
        <v>463</v>
      </c>
      <c r="P465" s="1" t="s">
        <v>13067</v>
      </c>
      <c r="Q465" s="1" t="s">
        <v>13251</v>
      </c>
      <c r="R465" s="1" t="s">
        <v>13986</v>
      </c>
      <c r="S465" s="1" t="s">
        <v>463</v>
      </c>
      <c r="T465" s="1"/>
      <c r="U465" s="1"/>
      <c r="V465" s="1" t="s">
        <v>14006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5496</v>
      </c>
      <c r="G466" s="1" t="s">
        <v>7104</v>
      </c>
      <c r="H466" s="1" t="s">
        <v>8681</v>
      </c>
      <c r="I466" s="1" t="s">
        <v>10245</v>
      </c>
      <c r="J466" s="1"/>
      <c r="K466" s="1" t="s">
        <v>11392</v>
      </c>
      <c r="L466" s="1" t="s">
        <v>464</v>
      </c>
      <c r="M466" s="1" t="s">
        <v>11856</v>
      </c>
      <c r="N466" s="1" t="s">
        <v>13064</v>
      </c>
      <c r="O466" s="1" t="s">
        <v>464</v>
      </c>
      <c r="P466" s="1" t="s">
        <v>13067</v>
      </c>
      <c r="Q466" s="1" t="s">
        <v>13252</v>
      </c>
      <c r="R466" s="1" t="s">
        <v>13986</v>
      </c>
      <c r="S466" s="1" t="s">
        <v>464</v>
      </c>
      <c r="T466" s="1"/>
      <c r="U466" s="1"/>
      <c r="V466" s="1" t="s">
        <v>14006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5497</v>
      </c>
      <c r="G467" s="1" t="s">
        <v>7105</v>
      </c>
      <c r="H467" s="1" t="s">
        <v>8682</v>
      </c>
      <c r="I467" s="1" t="s">
        <v>10246</v>
      </c>
      <c r="J467" s="1"/>
      <c r="K467" s="1" t="s">
        <v>11392</v>
      </c>
      <c r="L467" s="1" t="s">
        <v>465</v>
      </c>
      <c r="M467" s="1" t="s">
        <v>11857</v>
      </c>
      <c r="N467" s="1" t="s">
        <v>13064</v>
      </c>
      <c r="O467" s="1" t="s">
        <v>465</v>
      </c>
      <c r="P467" s="1" t="s">
        <v>13067</v>
      </c>
      <c r="Q467" s="1" t="s">
        <v>13253</v>
      </c>
      <c r="R467" s="1" t="s">
        <v>13986</v>
      </c>
      <c r="S467" s="1" t="s">
        <v>465</v>
      </c>
      <c r="T467" s="1"/>
      <c r="U467" s="1"/>
      <c r="V467" s="1" t="s">
        <v>14006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5498</v>
      </c>
      <c r="G468" s="1" t="s">
        <v>7106</v>
      </c>
      <c r="H468" s="1" t="s">
        <v>8683</v>
      </c>
      <c r="I468" s="1" t="s">
        <v>10247</v>
      </c>
      <c r="J468" s="1"/>
      <c r="K468" s="1" t="s">
        <v>11392</v>
      </c>
      <c r="L468" s="1" t="s">
        <v>466</v>
      </c>
      <c r="M468" s="1" t="s">
        <v>11858</v>
      </c>
      <c r="N468" s="1" t="s">
        <v>13064</v>
      </c>
      <c r="O468" s="1" t="s">
        <v>466</v>
      </c>
      <c r="P468" s="1" t="s">
        <v>13067</v>
      </c>
      <c r="Q468" s="1" t="s">
        <v>13254</v>
      </c>
      <c r="R468" s="1" t="s">
        <v>13986</v>
      </c>
      <c r="S468" s="1" t="s">
        <v>466</v>
      </c>
      <c r="T468" s="1"/>
      <c r="U468" s="1"/>
      <c r="V468" s="1" t="s">
        <v>14006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5499</v>
      </c>
      <c r="G469" s="1" t="s">
        <v>3854</v>
      </c>
      <c r="H469" s="1" t="s">
        <v>8684</v>
      </c>
      <c r="I469" s="1" t="s">
        <v>10248</v>
      </c>
      <c r="J469" s="1"/>
      <c r="K469" s="1" t="s">
        <v>11392</v>
      </c>
      <c r="L469" s="1" t="s">
        <v>467</v>
      </c>
      <c r="M469" s="1" t="s">
        <v>11859</v>
      </c>
      <c r="N469" s="1" t="s">
        <v>13064</v>
      </c>
      <c r="O469" s="1" t="s">
        <v>467</v>
      </c>
      <c r="P469" s="1" t="s">
        <v>13067</v>
      </c>
      <c r="Q469" s="1" t="s">
        <v>13255</v>
      </c>
      <c r="R469" s="1" t="s">
        <v>13986</v>
      </c>
      <c r="S469" s="1" t="s">
        <v>467</v>
      </c>
      <c r="T469" s="1"/>
      <c r="U469" s="1"/>
      <c r="V469" s="1" t="s">
        <v>14006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5500</v>
      </c>
      <c r="G470" s="1" t="s">
        <v>3855</v>
      </c>
      <c r="H470" s="1" t="s">
        <v>8685</v>
      </c>
      <c r="I470" s="1" t="s">
        <v>10249</v>
      </c>
      <c r="J470" s="1"/>
      <c r="K470" s="1" t="s">
        <v>11392</v>
      </c>
      <c r="L470" s="1" t="s">
        <v>468</v>
      </c>
      <c r="M470" s="1" t="s">
        <v>11860</v>
      </c>
      <c r="N470" s="1" t="s">
        <v>13064</v>
      </c>
      <c r="O470" s="1" t="s">
        <v>468</v>
      </c>
      <c r="P470" s="1" t="s">
        <v>13067</v>
      </c>
      <c r="Q470" s="1" t="s">
        <v>13256</v>
      </c>
      <c r="R470" s="1" t="s">
        <v>13986</v>
      </c>
      <c r="S470" s="1" t="s">
        <v>468</v>
      </c>
      <c r="T470" s="1"/>
      <c r="U470" s="1"/>
      <c r="V470" s="1" t="s">
        <v>14006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5501</v>
      </c>
      <c r="G471" s="1" t="s">
        <v>7107</v>
      </c>
      <c r="H471" s="1" t="s">
        <v>8686</v>
      </c>
      <c r="I471" s="1" t="s">
        <v>10250</v>
      </c>
      <c r="J471" s="1"/>
      <c r="K471" s="1" t="s">
        <v>11392</v>
      </c>
      <c r="L471" s="1" t="s">
        <v>469</v>
      </c>
      <c r="M471" s="1" t="s">
        <v>11861</v>
      </c>
      <c r="N471" s="1" t="s">
        <v>13064</v>
      </c>
      <c r="O471" s="1" t="s">
        <v>469</v>
      </c>
      <c r="P471" s="1" t="s">
        <v>13067</v>
      </c>
      <c r="Q471" s="1" t="s">
        <v>13257</v>
      </c>
      <c r="R471" s="1" t="s">
        <v>13986</v>
      </c>
      <c r="S471" s="1" t="s">
        <v>469</v>
      </c>
      <c r="T471" s="1"/>
      <c r="U471" s="1"/>
      <c r="V471" s="1" t="s">
        <v>14006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5502</v>
      </c>
      <c r="G472" s="1" t="s">
        <v>7108</v>
      </c>
      <c r="H472" s="1" t="s">
        <v>8687</v>
      </c>
      <c r="I472" s="1" t="s">
        <v>10251</v>
      </c>
      <c r="J472" s="1"/>
      <c r="K472" s="1" t="s">
        <v>11392</v>
      </c>
      <c r="L472" s="1" t="s">
        <v>470</v>
      </c>
      <c r="M472" s="1" t="s">
        <v>11862</v>
      </c>
      <c r="N472" s="1" t="s">
        <v>13064</v>
      </c>
      <c r="O472" s="1" t="s">
        <v>470</v>
      </c>
      <c r="P472" s="1" t="s">
        <v>13068</v>
      </c>
      <c r="Q472" s="1" t="s">
        <v>13068</v>
      </c>
      <c r="R472" s="1" t="s">
        <v>13986</v>
      </c>
      <c r="S472" s="1" t="s">
        <v>470</v>
      </c>
      <c r="T472" s="1"/>
      <c r="U472" s="1" t="s">
        <v>13998</v>
      </c>
      <c r="V472" s="1" t="s">
        <v>14006</v>
      </c>
      <c r="W472" s="1" t="s">
        <v>470</v>
      </c>
      <c r="X472" s="1"/>
      <c r="Y472" t="s">
        <v>14011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5503</v>
      </c>
      <c r="G473" s="1" t="s">
        <v>7109</v>
      </c>
      <c r="H473" s="1" t="s">
        <v>8688</v>
      </c>
      <c r="I473" s="1" t="s">
        <v>10252</v>
      </c>
      <c r="J473" s="1"/>
      <c r="K473" s="1" t="s">
        <v>11392</v>
      </c>
      <c r="L473" s="1" t="s">
        <v>471</v>
      </c>
      <c r="M473" s="1" t="s">
        <v>11863</v>
      </c>
      <c r="N473" s="1" t="s">
        <v>13064</v>
      </c>
      <c r="O473" s="1" t="s">
        <v>471</v>
      </c>
      <c r="P473" s="1" t="s">
        <v>13068</v>
      </c>
      <c r="Q473" s="1" t="s">
        <v>13068</v>
      </c>
      <c r="R473" s="1" t="s">
        <v>13986</v>
      </c>
      <c r="S473" s="1" t="s">
        <v>471</v>
      </c>
      <c r="T473" s="1"/>
      <c r="U473" s="1"/>
      <c r="V473" s="1" t="s">
        <v>14006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5504</v>
      </c>
      <c r="G474" s="1" t="s">
        <v>7110</v>
      </c>
      <c r="H474" s="1" t="s">
        <v>8689</v>
      </c>
      <c r="I474" s="1" t="s">
        <v>10253</v>
      </c>
      <c r="J474" s="1"/>
      <c r="K474" s="1" t="s">
        <v>11392</v>
      </c>
      <c r="L474" s="1" t="s">
        <v>472</v>
      </c>
      <c r="M474" s="1" t="s">
        <v>11864</v>
      </c>
      <c r="N474" s="1" t="s">
        <v>13064</v>
      </c>
      <c r="O474" s="1" t="s">
        <v>472</v>
      </c>
      <c r="P474" s="1" t="s">
        <v>13068</v>
      </c>
      <c r="Q474" s="1" t="s">
        <v>13068</v>
      </c>
      <c r="R474" s="1" t="s">
        <v>13986</v>
      </c>
      <c r="S474" s="1" t="s">
        <v>472</v>
      </c>
      <c r="T474" s="1"/>
      <c r="U474" s="1"/>
      <c r="V474" s="1" t="s">
        <v>14006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5505</v>
      </c>
      <c r="G475" s="1" t="s">
        <v>7111</v>
      </c>
      <c r="H475" s="1" t="s">
        <v>8690</v>
      </c>
      <c r="I475" s="1" t="s">
        <v>10254</v>
      </c>
      <c r="J475" s="1"/>
      <c r="K475" s="1" t="s">
        <v>11392</v>
      </c>
      <c r="L475" s="1" t="s">
        <v>473</v>
      </c>
      <c r="M475" s="1" t="s">
        <v>11865</v>
      </c>
      <c r="N475" s="1" t="s">
        <v>13064</v>
      </c>
      <c r="O475" s="1" t="s">
        <v>473</v>
      </c>
      <c r="P475" s="1" t="s">
        <v>13068</v>
      </c>
      <c r="Q475" s="1" t="s">
        <v>13068</v>
      </c>
      <c r="R475" s="1" t="s">
        <v>13986</v>
      </c>
      <c r="S475" s="1" t="s">
        <v>473</v>
      </c>
      <c r="T475" s="1"/>
      <c r="U475" s="1"/>
      <c r="V475" s="1" t="s">
        <v>14006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5506</v>
      </c>
      <c r="G476" s="1" t="s">
        <v>7112</v>
      </c>
      <c r="H476" s="1" t="s">
        <v>8691</v>
      </c>
      <c r="I476" s="1" t="s">
        <v>10255</v>
      </c>
      <c r="J476" s="1"/>
      <c r="K476" s="1" t="s">
        <v>11392</v>
      </c>
      <c r="L476" s="1" t="s">
        <v>474</v>
      </c>
      <c r="M476" s="1" t="s">
        <v>11866</v>
      </c>
      <c r="N476" s="1" t="s">
        <v>13064</v>
      </c>
      <c r="O476" s="1" t="s">
        <v>474</v>
      </c>
      <c r="P476" s="1" t="s">
        <v>13068</v>
      </c>
      <c r="Q476" s="1" t="s">
        <v>13068</v>
      </c>
      <c r="R476" s="1" t="s">
        <v>13986</v>
      </c>
      <c r="S476" s="1" t="s">
        <v>474</v>
      </c>
      <c r="T476" s="1"/>
      <c r="U476" s="1"/>
      <c r="V476" s="1" t="s">
        <v>14006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5507</v>
      </c>
      <c r="G477" s="1" t="s">
        <v>7113</v>
      </c>
      <c r="H477" s="1" t="s">
        <v>8692</v>
      </c>
      <c r="I477" s="1" t="s">
        <v>10256</v>
      </c>
      <c r="J477" s="1"/>
      <c r="K477" s="1" t="s">
        <v>11392</v>
      </c>
      <c r="L477" s="1" t="s">
        <v>475</v>
      </c>
      <c r="M477" s="1" t="s">
        <v>11867</v>
      </c>
      <c r="N477" s="1" t="s">
        <v>13064</v>
      </c>
      <c r="O477" s="1" t="s">
        <v>475</v>
      </c>
      <c r="P477" s="1" t="s">
        <v>13068</v>
      </c>
      <c r="Q477" s="1" t="s">
        <v>13068</v>
      </c>
      <c r="R477" s="1" t="s">
        <v>13986</v>
      </c>
      <c r="S477" s="1" t="s">
        <v>475</v>
      </c>
      <c r="T477" s="1"/>
      <c r="U477" s="1"/>
      <c r="V477" s="1" t="s">
        <v>14006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5508</v>
      </c>
      <c r="G478" s="1" t="s">
        <v>7114</v>
      </c>
      <c r="H478" s="1" t="s">
        <v>8693</v>
      </c>
      <c r="I478" s="1" t="s">
        <v>10257</v>
      </c>
      <c r="J478" s="1"/>
      <c r="K478" s="1" t="s">
        <v>11392</v>
      </c>
      <c r="L478" s="1" t="s">
        <v>476</v>
      </c>
      <c r="M478" s="1" t="s">
        <v>11868</v>
      </c>
      <c r="N478" s="1" t="s">
        <v>13064</v>
      </c>
      <c r="O478" s="1" t="s">
        <v>476</v>
      </c>
      <c r="P478" s="1" t="s">
        <v>13068</v>
      </c>
      <c r="Q478" s="1" t="s">
        <v>13068</v>
      </c>
      <c r="R478" s="1" t="s">
        <v>13986</v>
      </c>
      <c r="S478" s="1" t="s">
        <v>476</v>
      </c>
      <c r="T478" s="1"/>
      <c r="U478" s="1"/>
      <c r="V478" s="1" t="s">
        <v>14006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5509</v>
      </c>
      <c r="G479" s="1" t="s">
        <v>7115</v>
      </c>
      <c r="H479" s="1" t="s">
        <v>8694</v>
      </c>
      <c r="I479" s="1" t="s">
        <v>10258</v>
      </c>
      <c r="J479" s="1"/>
      <c r="K479" s="1" t="s">
        <v>11392</v>
      </c>
      <c r="L479" s="1" t="s">
        <v>477</v>
      </c>
      <c r="M479" s="1" t="s">
        <v>11869</v>
      </c>
      <c r="N479" s="1" t="s">
        <v>13064</v>
      </c>
      <c r="O479" s="1" t="s">
        <v>477</v>
      </c>
      <c r="P479" s="1" t="s">
        <v>13068</v>
      </c>
      <c r="Q479" s="1" t="s">
        <v>13068</v>
      </c>
      <c r="R479" s="1" t="s">
        <v>13986</v>
      </c>
      <c r="S479" s="1" t="s">
        <v>477</v>
      </c>
      <c r="T479" s="1"/>
      <c r="U479" s="1"/>
      <c r="V479" s="1" t="s">
        <v>14006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5510</v>
      </c>
      <c r="G480" s="1" t="s">
        <v>7116</v>
      </c>
      <c r="H480" s="1" t="s">
        <v>8695</v>
      </c>
      <c r="I480" s="1" t="s">
        <v>9986</v>
      </c>
      <c r="J480" s="1"/>
      <c r="K480" s="1" t="s">
        <v>11392</v>
      </c>
      <c r="L480" s="1" t="s">
        <v>478</v>
      </c>
      <c r="M480" s="1" t="s">
        <v>11870</v>
      </c>
      <c r="N480" s="1" t="s">
        <v>13064</v>
      </c>
      <c r="O480" s="1" t="s">
        <v>478</v>
      </c>
      <c r="P480" s="1" t="s">
        <v>13068</v>
      </c>
      <c r="Q480" s="1" t="s">
        <v>13068</v>
      </c>
      <c r="R480" s="1" t="s">
        <v>13986</v>
      </c>
      <c r="S480" s="1" t="s">
        <v>478</v>
      </c>
      <c r="T480" s="1"/>
      <c r="U480" s="1"/>
      <c r="V480" s="1" t="s">
        <v>14006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5511</v>
      </c>
      <c r="G481" s="1" t="s">
        <v>7117</v>
      </c>
      <c r="H481" s="1" t="s">
        <v>3866</v>
      </c>
      <c r="I481" s="1" t="s">
        <v>10259</v>
      </c>
      <c r="J481" s="1"/>
      <c r="K481" s="1" t="s">
        <v>11392</v>
      </c>
      <c r="L481" s="1" t="s">
        <v>479</v>
      </c>
      <c r="M481" s="1" t="s">
        <v>11871</v>
      </c>
      <c r="N481" s="1" t="s">
        <v>13064</v>
      </c>
      <c r="O481" s="1" t="s">
        <v>479</v>
      </c>
      <c r="P481" s="1" t="s">
        <v>13068</v>
      </c>
      <c r="Q481" s="1" t="s">
        <v>13068</v>
      </c>
      <c r="R481" s="1" t="s">
        <v>13986</v>
      </c>
      <c r="S481" s="1" t="s">
        <v>479</v>
      </c>
      <c r="T481" s="1"/>
      <c r="U481" s="1"/>
      <c r="V481" s="1" t="s">
        <v>14006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5512</v>
      </c>
      <c r="G482" s="1" t="s">
        <v>7118</v>
      </c>
      <c r="H482" s="1" t="s">
        <v>8696</v>
      </c>
      <c r="I482" s="1" t="s">
        <v>10260</v>
      </c>
      <c r="J482" s="1"/>
      <c r="K482" s="1" t="s">
        <v>11392</v>
      </c>
      <c r="L482" s="1" t="s">
        <v>480</v>
      </c>
      <c r="M482" s="1" t="s">
        <v>11872</v>
      </c>
      <c r="N482" s="1" t="s">
        <v>13064</v>
      </c>
      <c r="O482" s="1" t="s">
        <v>480</v>
      </c>
      <c r="P482" s="1" t="s">
        <v>13068</v>
      </c>
      <c r="Q482" s="1" t="s">
        <v>13068</v>
      </c>
      <c r="R482" s="1" t="s">
        <v>13986</v>
      </c>
      <c r="S482" s="1" t="s">
        <v>480</v>
      </c>
      <c r="T482" s="1"/>
      <c r="U482" s="1"/>
      <c r="V482" s="1" t="s">
        <v>14006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3865</v>
      </c>
      <c r="F483" s="1" t="s">
        <v>5513</v>
      </c>
      <c r="G483" s="1" t="s">
        <v>7119</v>
      </c>
      <c r="H483" s="1" t="s">
        <v>8695</v>
      </c>
      <c r="I483" s="1" t="s">
        <v>10261</v>
      </c>
      <c r="J483" s="1"/>
      <c r="K483" s="1" t="s">
        <v>11392</v>
      </c>
      <c r="L483" s="1" t="s">
        <v>481</v>
      </c>
      <c r="M483" s="1" t="s">
        <v>11873</v>
      </c>
      <c r="N483" s="1" t="s">
        <v>13064</v>
      </c>
      <c r="O483" s="1" t="s">
        <v>481</v>
      </c>
      <c r="P483" s="1" t="s">
        <v>13068</v>
      </c>
      <c r="Q483" s="1" t="s">
        <v>13068</v>
      </c>
      <c r="R483" s="1" t="s">
        <v>13986</v>
      </c>
      <c r="S483" s="1" t="s">
        <v>481</v>
      </c>
      <c r="T483" s="1"/>
      <c r="U483" s="1"/>
      <c r="V483" s="1" t="s">
        <v>14006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5514</v>
      </c>
      <c r="G484" s="1" t="s">
        <v>7120</v>
      </c>
      <c r="H484" s="1" t="s">
        <v>8697</v>
      </c>
      <c r="I484" s="1" t="s">
        <v>10262</v>
      </c>
      <c r="J484" s="1"/>
      <c r="K484" s="1" t="s">
        <v>11392</v>
      </c>
      <c r="L484" s="1" t="s">
        <v>482</v>
      </c>
      <c r="M484" s="1" t="s">
        <v>11874</v>
      </c>
      <c r="N484" s="1" t="s">
        <v>13064</v>
      </c>
      <c r="O484" s="1" t="s">
        <v>482</v>
      </c>
      <c r="P484" s="1" t="s">
        <v>13068</v>
      </c>
      <c r="Q484" s="1" t="s">
        <v>13068</v>
      </c>
      <c r="R484" s="1" t="s">
        <v>13986</v>
      </c>
      <c r="S484" s="1" t="s">
        <v>482</v>
      </c>
      <c r="T484" s="1"/>
      <c r="U484" s="1"/>
      <c r="V484" s="1" t="s">
        <v>14006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5515</v>
      </c>
      <c r="G485" s="1" t="s">
        <v>7121</v>
      </c>
      <c r="H485" s="1" t="s">
        <v>8698</v>
      </c>
      <c r="I485" s="1" t="s">
        <v>10263</v>
      </c>
      <c r="J485" s="1"/>
      <c r="K485" s="1" t="s">
        <v>11392</v>
      </c>
      <c r="L485" s="1" t="s">
        <v>483</v>
      </c>
      <c r="M485" s="1" t="s">
        <v>11875</v>
      </c>
      <c r="N485" s="1" t="s">
        <v>13064</v>
      </c>
      <c r="O485" s="1" t="s">
        <v>483</v>
      </c>
      <c r="P485" s="1" t="s">
        <v>13068</v>
      </c>
      <c r="Q485" s="1" t="s">
        <v>13068</v>
      </c>
      <c r="R485" s="1" t="s">
        <v>13986</v>
      </c>
      <c r="S485" s="1" t="s">
        <v>483</v>
      </c>
      <c r="T485" s="1"/>
      <c r="U485" s="1"/>
      <c r="V485" s="1" t="s">
        <v>14006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5516</v>
      </c>
      <c r="G486" s="1" t="s">
        <v>7122</v>
      </c>
      <c r="H486" s="1" t="s">
        <v>8699</v>
      </c>
      <c r="I486" s="1" t="s">
        <v>10264</v>
      </c>
      <c r="J486" s="1"/>
      <c r="K486" s="1" t="s">
        <v>11392</v>
      </c>
      <c r="L486" s="1" t="s">
        <v>484</v>
      </c>
      <c r="M486" s="1" t="s">
        <v>11876</v>
      </c>
      <c r="N486" s="1" t="s">
        <v>13064</v>
      </c>
      <c r="O486" s="1" t="s">
        <v>484</v>
      </c>
      <c r="P486" s="1" t="s">
        <v>13068</v>
      </c>
      <c r="Q486" s="1" t="s">
        <v>13068</v>
      </c>
      <c r="R486" s="1" t="s">
        <v>13986</v>
      </c>
      <c r="S486" s="1" t="s">
        <v>484</v>
      </c>
      <c r="T486" s="1"/>
      <c r="U486" s="1"/>
      <c r="V486" s="1" t="s">
        <v>14006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5517</v>
      </c>
      <c r="G487" s="1" t="s">
        <v>7123</v>
      </c>
      <c r="H487" s="1" t="s">
        <v>8700</v>
      </c>
      <c r="I487" s="1" t="s">
        <v>10265</v>
      </c>
      <c r="J487" s="1"/>
      <c r="K487" s="1" t="s">
        <v>11392</v>
      </c>
      <c r="L487" s="1" t="s">
        <v>485</v>
      </c>
      <c r="M487" s="1" t="s">
        <v>11877</v>
      </c>
      <c r="N487" s="1" t="s">
        <v>13064</v>
      </c>
      <c r="O487" s="1" t="s">
        <v>485</v>
      </c>
      <c r="P487" s="1" t="s">
        <v>13068</v>
      </c>
      <c r="Q487" s="1" t="s">
        <v>13068</v>
      </c>
      <c r="R487" s="1" t="s">
        <v>13986</v>
      </c>
      <c r="S487" s="1" t="s">
        <v>485</v>
      </c>
      <c r="T487" s="1"/>
      <c r="U487" s="1"/>
      <c r="V487" s="1" t="s">
        <v>14006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5518</v>
      </c>
      <c r="G488" s="1" t="s">
        <v>7124</v>
      </c>
      <c r="H488" s="1" t="s">
        <v>8701</v>
      </c>
      <c r="I488" s="1" t="s">
        <v>10266</v>
      </c>
      <c r="J488" s="1"/>
      <c r="K488" s="1" t="s">
        <v>11392</v>
      </c>
      <c r="L488" s="1" t="s">
        <v>486</v>
      </c>
      <c r="M488" s="1" t="s">
        <v>11878</v>
      </c>
      <c r="N488" s="1" t="s">
        <v>13064</v>
      </c>
      <c r="O488" s="1" t="s">
        <v>486</v>
      </c>
      <c r="P488" s="1" t="s">
        <v>13068</v>
      </c>
      <c r="Q488" s="1" t="s">
        <v>13068</v>
      </c>
      <c r="R488" s="1" t="s">
        <v>13986</v>
      </c>
      <c r="S488" s="1" t="s">
        <v>486</v>
      </c>
      <c r="T488" s="1"/>
      <c r="U488" s="1"/>
      <c r="V488" s="1" t="s">
        <v>14006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5519</v>
      </c>
      <c r="G489" s="1" t="s">
        <v>7125</v>
      </c>
      <c r="H489" s="1" t="s">
        <v>8702</v>
      </c>
      <c r="I489" s="1" t="s">
        <v>10267</v>
      </c>
      <c r="J489" s="1"/>
      <c r="K489" s="1" t="s">
        <v>11392</v>
      </c>
      <c r="L489" s="1" t="s">
        <v>487</v>
      </c>
      <c r="M489" s="1" t="s">
        <v>11879</v>
      </c>
      <c r="N489" s="1" t="s">
        <v>13064</v>
      </c>
      <c r="O489" s="1" t="s">
        <v>487</v>
      </c>
      <c r="P489" s="1" t="s">
        <v>13068</v>
      </c>
      <c r="Q489" s="1" t="s">
        <v>13068</v>
      </c>
      <c r="R489" s="1" t="s">
        <v>13986</v>
      </c>
      <c r="S489" s="1" t="s">
        <v>487</v>
      </c>
      <c r="T489" s="1"/>
      <c r="U489" s="1"/>
      <c r="V489" s="1" t="s">
        <v>14006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5520</v>
      </c>
      <c r="G490" s="1" t="s">
        <v>7126</v>
      </c>
      <c r="H490" s="1" t="s">
        <v>8703</v>
      </c>
      <c r="I490" s="1" t="s">
        <v>10268</v>
      </c>
      <c r="J490" s="1"/>
      <c r="K490" s="1" t="s">
        <v>11392</v>
      </c>
      <c r="L490" s="1" t="s">
        <v>488</v>
      </c>
      <c r="M490" s="1" t="s">
        <v>11880</v>
      </c>
      <c r="N490" s="1" t="s">
        <v>13064</v>
      </c>
      <c r="O490" s="1" t="s">
        <v>488</v>
      </c>
      <c r="P490" s="1" t="s">
        <v>13068</v>
      </c>
      <c r="Q490" s="1" t="s">
        <v>13068</v>
      </c>
      <c r="R490" s="1" t="s">
        <v>13986</v>
      </c>
      <c r="S490" s="1" t="s">
        <v>488</v>
      </c>
      <c r="T490" s="1"/>
      <c r="U490" s="1"/>
      <c r="V490" s="1" t="s">
        <v>14006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5521</v>
      </c>
      <c r="G491" s="1" t="s">
        <v>7127</v>
      </c>
      <c r="H491" s="1" t="s">
        <v>8698</v>
      </c>
      <c r="I491" s="1" t="s">
        <v>10269</v>
      </c>
      <c r="J491" s="1"/>
      <c r="K491" s="1" t="s">
        <v>11392</v>
      </c>
      <c r="L491" s="1" t="s">
        <v>489</v>
      </c>
      <c r="M491" s="1" t="s">
        <v>11881</v>
      </c>
      <c r="N491" s="1" t="s">
        <v>13064</v>
      </c>
      <c r="O491" s="1" t="s">
        <v>489</v>
      </c>
      <c r="P491" s="1" t="s">
        <v>13068</v>
      </c>
      <c r="Q491" s="1" t="s">
        <v>13068</v>
      </c>
      <c r="R491" s="1" t="s">
        <v>13986</v>
      </c>
      <c r="S491" s="1" t="s">
        <v>489</v>
      </c>
      <c r="T491" s="1"/>
      <c r="U491" s="1"/>
      <c r="V491" s="1" t="s">
        <v>14006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5522</v>
      </c>
      <c r="G492" s="1" t="s">
        <v>3876</v>
      </c>
      <c r="H492" s="1" t="s">
        <v>8704</v>
      </c>
      <c r="I492" s="1" t="s">
        <v>10270</v>
      </c>
      <c r="J492" s="1"/>
      <c r="K492" s="1" t="s">
        <v>11392</v>
      </c>
      <c r="L492" s="1" t="s">
        <v>490</v>
      </c>
      <c r="M492" s="1" t="s">
        <v>11882</v>
      </c>
      <c r="N492" s="1" t="s">
        <v>13064</v>
      </c>
      <c r="O492" s="1" t="s">
        <v>490</v>
      </c>
      <c r="P492" s="1" t="s">
        <v>13068</v>
      </c>
      <c r="Q492" s="1" t="s">
        <v>13068</v>
      </c>
      <c r="R492" s="1" t="s">
        <v>13986</v>
      </c>
      <c r="S492" s="1" t="s">
        <v>490</v>
      </c>
      <c r="T492" s="1"/>
      <c r="U492" s="1"/>
      <c r="V492" s="1" t="s">
        <v>14006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5523</v>
      </c>
      <c r="G493" s="1" t="s">
        <v>7128</v>
      </c>
      <c r="H493" s="1" t="s">
        <v>8705</v>
      </c>
      <c r="I493" s="1" t="s">
        <v>10223</v>
      </c>
      <c r="J493" s="1"/>
      <c r="K493" s="1" t="s">
        <v>11392</v>
      </c>
      <c r="L493" s="1" t="s">
        <v>491</v>
      </c>
      <c r="M493" s="1" t="s">
        <v>11883</v>
      </c>
      <c r="N493" s="1" t="s">
        <v>13064</v>
      </c>
      <c r="O493" s="1" t="s">
        <v>491</v>
      </c>
      <c r="P493" s="1" t="s">
        <v>13068</v>
      </c>
      <c r="Q493" s="1" t="s">
        <v>13068</v>
      </c>
      <c r="R493" s="1" t="s">
        <v>13986</v>
      </c>
      <c r="S493" s="1" t="s">
        <v>491</v>
      </c>
      <c r="T493" s="1"/>
      <c r="U493" s="1"/>
      <c r="V493" s="1" t="s">
        <v>14006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5524</v>
      </c>
      <c r="G494" s="1" t="s">
        <v>7129</v>
      </c>
      <c r="H494" s="1" t="s">
        <v>8706</v>
      </c>
      <c r="I494" s="1" t="s">
        <v>10271</v>
      </c>
      <c r="J494" s="1"/>
      <c r="K494" s="1" t="s">
        <v>11392</v>
      </c>
      <c r="L494" s="1" t="s">
        <v>492</v>
      </c>
      <c r="M494" s="1" t="s">
        <v>11884</v>
      </c>
      <c r="N494" s="1" t="s">
        <v>13064</v>
      </c>
      <c r="O494" s="1" t="s">
        <v>492</v>
      </c>
      <c r="P494" s="1" t="s">
        <v>13068</v>
      </c>
      <c r="Q494" s="1" t="s">
        <v>13068</v>
      </c>
      <c r="R494" s="1" t="s">
        <v>13986</v>
      </c>
      <c r="S494" s="1" t="s">
        <v>492</v>
      </c>
      <c r="T494" s="1"/>
      <c r="U494" s="1"/>
      <c r="V494" s="1" t="s">
        <v>14006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3873</v>
      </c>
      <c r="F495" s="1" t="s">
        <v>5525</v>
      </c>
      <c r="G495" s="1" t="s">
        <v>7130</v>
      </c>
      <c r="H495" s="1" t="s">
        <v>8702</v>
      </c>
      <c r="I495" s="1" t="s">
        <v>10272</v>
      </c>
      <c r="J495" s="1"/>
      <c r="K495" s="1" t="s">
        <v>11392</v>
      </c>
      <c r="L495" s="1" t="s">
        <v>493</v>
      </c>
      <c r="M495" s="1" t="s">
        <v>11885</v>
      </c>
      <c r="N495" s="1" t="s">
        <v>13064</v>
      </c>
      <c r="O495" s="1" t="s">
        <v>493</v>
      </c>
      <c r="P495" s="1" t="s">
        <v>13068</v>
      </c>
      <c r="Q495" s="1" t="s">
        <v>13068</v>
      </c>
      <c r="R495" s="1" t="s">
        <v>13986</v>
      </c>
      <c r="S495" s="1" t="s">
        <v>493</v>
      </c>
      <c r="T495" s="1"/>
      <c r="U495" s="1"/>
      <c r="V495" s="1" t="s">
        <v>14006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5526</v>
      </c>
      <c r="G496" s="1" t="s">
        <v>7131</v>
      </c>
      <c r="H496" s="1" t="s">
        <v>8707</v>
      </c>
      <c r="I496" s="1" t="s">
        <v>10273</v>
      </c>
      <c r="J496" s="1"/>
      <c r="K496" s="1" t="s">
        <v>11392</v>
      </c>
      <c r="L496" s="1" t="s">
        <v>494</v>
      </c>
      <c r="M496" s="1" t="s">
        <v>11886</v>
      </c>
      <c r="N496" s="1" t="s">
        <v>13064</v>
      </c>
      <c r="O496" s="1" t="s">
        <v>494</v>
      </c>
      <c r="P496" s="1" t="s">
        <v>13068</v>
      </c>
      <c r="Q496" s="1" t="s">
        <v>13068</v>
      </c>
      <c r="R496" s="1" t="s">
        <v>13986</v>
      </c>
      <c r="S496" s="1" t="s">
        <v>494</v>
      </c>
      <c r="T496" s="1"/>
      <c r="U496" s="1"/>
      <c r="V496" s="1" t="s">
        <v>14006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5527</v>
      </c>
      <c r="G497" s="1" t="s">
        <v>7132</v>
      </c>
      <c r="H497" s="1" t="s">
        <v>8708</v>
      </c>
      <c r="I497" s="1" t="s">
        <v>10274</v>
      </c>
      <c r="J497" s="1"/>
      <c r="K497" s="1" t="s">
        <v>11392</v>
      </c>
      <c r="L497" s="1" t="s">
        <v>495</v>
      </c>
      <c r="M497" s="1" t="s">
        <v>11887</v>
      </c>
      <c r="N497" s="1" t="s">
        <v>13064</v>
      </c>
      <c r="O497" s="1" t="s">
        <v>495</v>
      </c>
      <c r="P497" s="1" t="s">
        <v>13068</v>
      </c>
      <c r="Q497" s="1" t="s">
        <v>13068</v>
      </c>
      <c r="R497" s="1" t="s">
        <v>13986</v>
      </c>
      <c r="S497" s="1" t="s">
        <v>495</v>
      </c>
      <c r="T497" s="1"/>
      <c r="U497" s="1"/>
      <c r="V497" s="1" t="s">
        <v>14006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5528</v>
      </c>
      <c r="G498" s="1" t="s">
        <v>7133</v>
      </c>
      <c r="H498" s="1" t="s">
        <v>8709</v>
      </c>
      <c r="I498" s="1" t="s">
        <v>10007</v>
      </c>
      <c r="J498" s="1"/>
      <c r="K498" s="1" t="s">
        <v>11392</v>
      </c>
      <c r="L498" s="1" t="s">
        <v>496</v>
      </c>
      <c r="M498" s="1" t="s">
        <v>11888</v>
      </c>
      <c r="N498" s="1" t="s">
        <v>13064</v>
      </c>
      <c r="O498" s="1" t="s">
        <v>496</v>
      </c>
      <c r="P498" s="1" t="s">
        <v>13068</v>
      </c>
      <c r="Q498" s="1" t="s">
        <v>13068</v>
      </c>
      <c r="R498" s="1" t="s">
        <v>13986</v>
      </c>
      <c r="S498" s="1" t="s">
        <v>496</v>
      </c>
      <c r="T498" s="1"/>
      <c r="U498" s="1"/>
      <c r="V498" s="1" t="s">
        <v>14006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5529</v>
      </c>
      <c r="G499" s="1" t="s">
        <v>7134</v>
      </c>
      <c r="H499" s="1" t="s">
        <v>8710</v>
      </c>
      <c r="I499" s="1" t="s">
        <v>10275</v>
      </c>
      <c r="J499" s="1"/>
      <c r="K499" s="1" t="s">
        <v>11392</v>
      </c>
      <c r="L499" s="1" t="s">
        <v>497</v>
      </c>
      <c r="M499" s="1" t="s">
        <v>11889</v>
      </c>
      <c r="N499" s="1" t="s">
        <v>13064</v>
      </c>
      <c r="O499" s="1" t="s">
        <v>497</v>
      </c>
      <c r="P499" s="1" t="s">
        <v>13068</v>
      </c>
      <c r="Q499" s="1" t="s">
        <v>13068</v>
      </c>
      <c r="R499" s="1" t="s">
        <v>13986</v>
      </c>
      <c r="S499" s="1" t="s">
        <v>497</v>
      </c>
      <c r="T499" s="1"/>
      <c r="U499" s="1"/>
      <c r="V499" s="1" t="s">
        <v>14006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5530</v>
      </c>
      <c r="G500" s="1" t="s">
        <v>7135</v>
      </c>
      <c r="H500" s="1" t="s">
        <v>8690</v>
      </c>
      <c r="I500" s="1" t="s">
        <v>10276</v>
      </c>
      <c r="J500" s="1"/>
      <c r="K500" s="1" t="s">
        <v>11392</v>
      </c>
      <c r="L500" s="1" t="s">
        <v>498</v>
      </c>
      <c r="M500" s="1" t="s">
        <v>11890</v>
      </c>
      <c r="N500" s="1" t="s">
        <v>13064</v>
      </c>
      <c r="O500" s="1" t="s">
        <v>498</v>
      </c>
      <c r="P500" s="1" t="s">
        <v>13068</v>
      </c>
      <c r="Q500" s="1" t="s">
        <v>13068</v>
      </c>
      <c r="R500" s="1" t="s">
        <v>13986</v>
      </c>
      <c r="S500" s="1" t="s">
        <v>498</v>
      </c>
      <c r="T500" s="1"/>
      <c r="U500" s="1"/>
      <c r="V500" s="1" t="s">
        <v>14006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5531</v>
      </c>
      <c r="G501" s="1" t="s">
        <v>7136</v>
      </c>
      <c r="H501" s="1" t="s">
        <v>8711</v>
      </c>
      <c r="I501" s="1" t="s">
        <v>10277</v>
      </c>
      <c r="J501" s="1"/>
      <c r="K501" s="1" t="s">
        <v>11392</v>
      </c>
      <c r="L501" s="1" t="s">
        <v>499</v>
      </c>
      <c r="M501" s="1" t="s">
        <v>11891</v>
      </c>
      <c r="N501" s="1" t="s">
        <v>13064</v>
      </c>
      <c r="O501" s="1" t="s">
        <v>499</v>
      </c>
      <c r="P501" s="1" t="s">
        <v>13068</v>
      </c>
      <c r="Q501" s="1" t="s">
        <v>13068</v>
      </c>
      <c r="R501" s="1" t="s">
        <v>13986</v>
      </c>
      <c r="S501" s="1" t="s">
        <v>499</v>
      </c>
      <c r="T501" s="1"/>
      <c r="U501" s="1"/>
      <c r="V501" s="1" t="s">
        <v>14006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5532</v>
      </c>
      <c r="G502" s="1" t="s">
        <v>3885</v>
      </c>
      <c r="H502" s="1" t="s">
        <v>8712</v>
      </c>
      <c r="I502" s="1" t="s">
        <v>10278</v>
      </c>
      <c r="J502" s="1"/>
      <c r="K502" s="1" t="s">
        <v>11392</v>
      </c>
      <c r="L502" s="1" t="s">
        <v>500</v>
      </c>
      <c r="M502" s="1" t="s">
        <v>11892</v>
      </c>
      <c r="N502" s="1" t="s">
        <v>13064</v>
      </c>
      <c r="O502" s="1" t="s">
        <v>500</v>
      </c>
      <c r="P502" s="1" t="s">
        <v>13068</v>
      </c>
      <c r="Q502" s="1" t="s">
        <v>13068</v>
      </c>
      <c r="R502" s="1" t="s">
        <v>13986</v>
      </c>
      <c r="S502" s="1" t="s">
        <v>500</v>
      </c>
      <c r="T502" s="1"/>
      <c r="U502" s="1"/>
      <c r="V502" s="1" t="s">
        <v>14006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5533</v>
      </c>
      <c r="G503" s="1" t="s">
        <v>3886</v>
      </c>
      <c r="H503" s="1" t="s">
        <v>8713</v>
      </c>
      <c r="I503" s="1" t="s">
        <v>10279</v>
      </c>
      <c r="J503" s="1"/>
      <c r="K503" s="1" t="s">
        <v>11392</v>
      </c>
      <c r="L503" s="1" t="s">
        <v>501</v>
      </c>
      <c r="M503" s="1" t="s">
        <v>11893</v>
      </c>
      <c r="N503" s="1" t="s">
        <v>13064</v>
      </c>
      <c r="O503" s="1" t="s">
        <v>501</v>
      </c>
      <c r="P503" s="1" t="s">
        <v>13068</v>
      </c>
      <c r="Q503" s="1" t="s">
        <v>13068</v>
      </c>
      <c r="R503" s="1" t="s">
        <v>13986</v>
      </c>
      <c r="S503" s="1" t="s">
        <v>501</v>
      </c>
      <c r="T503" s="1"/>
      <c r="U503" s="1"/>
      <c r="V503" s="1" t="s">
        <v>14006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5534</v>
      </c>
      <c r="G504" s="1" t="s">
        <v>7137</v>
      </c>
      <c r="H504" s="1" t="s">
        <v>8714</v>
      </c>
      <c r="I504" s="1" t="s">
        <v>10280</v>
      </c>
      <c r="J504" s="1"/>
      <c r="K504" s="1" t="s">
        <v>11392</v>
      </c>
      <c r="L504" s="1" t="s">
        <v>502</v>
      </c>
      <c r="M504" s="1" t="s">
        <v>11894</v>
      </c>
      <c r="N504" s="1" t="s">
        <v>13064</v>
      </c>
      <c r="O504" s="1" t="s">
        <v>502</v>
      </c>
      <c r="P504" s="1" t="s">
        <v>13068</v>
      </c>
      <c r="Q504" s="1" t="s">
        <v>13068</v>
      </c>
      <c r="R504" s="1" t="s">
        <v>13986</v>
      </c>
      <c r="S504" s="1" t="s">
        <v>502</v>
      </c>
      <c r="T504" s="1"/>
      <c r="U504" s="1"/>
      <c r="V504" s="1" t="s">
        <v>14006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5535</v>
      </c>
      <c r="G505" s="1" t="s">
        <v>7138</v>
      </c>
      <c r="H505" s="1" t="s">
        <v>8694</v>
      </c>
      <c r="I505" s="1" t="s">
        <v>10281</v>
      </c>
      <c r="J505" s="1"/>
      <c r="K505" s="1" t="s">
        <v>11392</v>
      </c>
      <c r="L505" s="1" t="s">
        <v>503</v>
      </c>
      <c r="M505" s="1" t="s">
        <v>11895</v>
      </c>
      <c r="N505" s="1" t="s">
        <v>13064</v>
      </c>
      <c r="O505" s="1" t="s">
        <v>503</v>
      </c>
      <c r="P505" s="1" t="s">
        <v>13068</v>
      </c>
      <c r="Q505" s="1" t="s">
        <v>13068</v>
      </c>
      <c r="R505" s="1" t="s">
        <v>13986</v>
      </c>
      <c r="S505" s="1" t="s">
        <v>503</v>
      </c>
      <c r="T505" s="1"/>
      <c r="U505" s="1"/>
      <c r="V505" s="1" t="s">
        <v>14006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5536</v>
      </c>
      <c r="G506" s="1" t="s">
        <v>7139</v>
      </c>
      <c r="H506" s="1" t="s">
        <v>8715</v>
      </c>
      <c r="I506" s="1" t="s">
        <v>10282</v>
      </c>
      <c r="J506" s="1"/>
      <c r="K506" s="1" t="s">
        <v>11392</v>
      </c>
      <c r="L506" s="1" t="s">
        <v>504</v>
      </c>
      <c r="M506" s="1" t="s">
        <v>11896</v>
      </c>
      <c r="N506" s="1" t="s">
        <v>13064</v>
      </c>
      <c r="O506" s="1" t="s">
        <v>504</v>
      </c>
      <c r="P506" s="1" t="s">
        <v>13068</v>
      </c>
      <c r="Q506" s="1" t="s">
        <v>13068</v>
      </c>
      <c r="R506" s="1" t="s">
        <v>13986</v>
      </c>
      <c r="S506" s="1" t="s">
        <v>504</v>
      </c>
      <c r="T506" s="1"/>
      <c r="U506" s="1"/>
      <c r="V506" s="1" t="s">
        <v>14006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5537</v>
      </c>
      <c r="G507" s="1" t="s">
        <v>7140</v>
      </c>
      <c r="H507" s="1" t="s">
        <v>8716</v>
      </c>
      <c r="I507" s="1" t="s">
        <v>10283</v>
      </c>
      <c r="J507" s="1"/>
      <c r="K507" s="1" t="s">
        <v>11392</v>
      </c>
      <c r="L507" s="1" t="s">
        <v>505</v>
      </c>
      <c r="M507" s="1" t="s">
        <v>11897</v>
      </c>
      <c r="N507" s="1" t="s">
        <v>13064</v>
      </c>
      <c r="O507" s="1" t="s">
        <v>505</v>
      </c>
      <c r="P507" s="1" t="s">
        <v>13068</v>
      </c>
      <c r="Q507" s="1" t="s">
        <v>13068</v>
      </c>
      <c r="R507" s="1" t="s">
        <v>13986</v>
      </c>
      <c r="S507" s="1" t="s">
        <v>505</v>
      </c>
      <c r="T507" s="1"/>
      <c r="U507" s="1"/>
      <c r="V507" s="1" t="s">
        <v>14006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5538</v>
      </c>
      <c r="G508" s="1" t="s">
        <v>7141</v>
      </c>
      <c r="H508" s="1" t="s">
        <v>8717</v>
      </c>
      <c r="I508" s="1" t="s">
        <v>10284</v>
      </c>
      <c r="J508" s="1"/>
      <c r="K508" s="1" t="s">
        <v>11392</v>
      </c>
      <c r="L508" s="1" t="s">
        <v>506</v>
      </c>
      <c r="M508" s="1" t="s">
        <v>11898</v>
      </c>
      <c r="N508" s="1" t="s">
        <v>13064</v>
      </c>
      <c r="O508" s="1" t="s">
        <v>506</v>
      </c>
      <c r="P508" s="1" t="s">
        <v>13068</v>
      </c>
      <c r="Q508" s="1" t="s">
        <v>13068</v>
      </c>
      <c r="R508" s="1" t="s">
        <v>13986</v>
      </c>
      <c r="S508" s="1" t="s">
        <v>506</v>
      </c>
      <c r="T508" s="1"/>
      <c r="U508" s="1"/>
      <c r="V508" s="1" t="s">
        <v>14006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5539</v>
      </c>
      <c r="G509" s="1" t="s">
        <v>7142</v>
      </c>
      <c r="H509" s="1" t="s">
        <v>8718</v>
      </c>
      <c r="I509" s="1" t="s">
        <v>10285</v>
      </c>
      <c r="J509" s="1"/>
      <c r="K509" s="1" t="s">
        <v>11392</v>
      </c>
      <c r="L509" s="1" t="s">
        <v>507</v>
      </c>
      <c r="M509" s="1" t="s">
        <v>11899</v>
      </c>
      <c r="N509" s="1" t="s">
        <v>13064</v>
      </c>
      <c r="O509" s="1" t="s">
        <v>507</v>
      </c>
      <c r="P509" s="1" t="s">
        <v>13068</v>
      </c>
      <c r="Q509" s="1" t="s">
        <v>13068</v>
      </c>
      <c r="R509" s="1" t="s">
        <v>13986</v>
      </c>
      <c r="S509" s="1" t="s">
        <v>507</v>
      </c>
      <c r="T509" s="1"/>
      <c r="U509" s="1"/>
      <c r="V509" s="1" t="s">
        <v>14006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5540</v>
      </c>
      <c r="G510" s="1" t="s">
        <v>7143</v>
      </c>
      <c r="H510" s="1" t="s">
        <v>3893</v>
      </c>
      <c r="I510" s="1" t="s">
        <v>10286</v>
      </c>
      <c r="J510" s="1"/>
      <c r="K510" s="1" t="s">
        <v>11392</v>
      </c>
      <c r="L510" s="1" t="s">
        <v>508</v>
      </c>
      <c r="M510" s="1" t="s">
        <v>11900</v>
      </c>
      <c r="N510" s="1" t="s">
        <v>13064</v>
      </c>
      <c r="O510" s="1" t="s">
        <v>508</v>
      </c>
      <c r="P510" s="1" t="s">
        <v>13068</v>
      </c>
      <c r="Q510" s="1" t="s">
        <v>13068</v>
      </c>
      <c r="R510" s="1" t="s">
        <v>13986</v>
      </c>
      <c r="S510" s="1" t="s">
        <v>508</v>
      </c>
      <c r="T510" s="1"/>
      <c r="U510" s="1"/>
      <c r="V510" s="1" t="s">
        <v>14006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5541</v>
      </c>
      <c r="G511" s="1" t="s">
        <v>7144</v>
      </c>
      <c r="H511" s="1" t="s">
        <v>8719</v>
      </c>
      <c r="I511" s="1" t="s">
        <v>10287</v>
      </c>
      <c r="J511" s="1"/>
      <c r="K511" s="1" t="s">
        <v>11392</v>
      </c>
      <c r="L511" s="1" t="s">
        <v>509</v>
      </c>
      <c r="M511" s="1" t="s">
        <v>11901</v>
      </c>
      <c r="N511" s="1" t="s">
        <v>13064</v>
      </c>
      <c r="O511" s="1" t="s">
        <v>509</v>
      </c>
      <c r="P511" s="1" t="s">
        <v>13068</v>
      </c>
      <c r="Q511" s="1" t="s">
        <v>13068</v>
      </c>
      <c r="R511" s="1" t="s">
        <v>13986</v>
      </c>
      <c r="S511" s="1" t="s">
        <v>509</v>
      </c>
      <c r="T511" s="1"/>
      <c r="U511" s="1"/>
      <c r="V511" s="1" t="s">
        <v>14006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5542</v>
      </c>
      <c r="G512" s="1" t="s">
        <v>7145</v>
      </c>
      <c r="H512" s="1" t="s">
        <v>8720</v>
      </c>
      <c r="I512" s="1" t="s">
        <v>10288</v>
      </c>
      <c r="J512" s="1"/>
      <c r="K512" s="1" t="s">
        <v>11392</v>
      </c>
      <c r="L512" s="1" t="s">
        <v>510</v>
      </c>
      <c r="M512" s="1" t="s">
        <v>11902</v>
      </c>
      <c r="N512" s="1" t="s">
        <v>13064</v>
      </c>
      <c r="O512" s="1" t="s">
        <v>510</v>
      </c>
      <c r="P512" s="1" t="s">
        <v>13068</v>
      </c>
      <c r="Q512" s="1" t="s">
        <v>13068</v>
      </c>
      <c r="R512" s="1" t="s">
        <v>13986</v>
      </c>
      <c r="S512" s="1" t="s">
        <v>510</v>
      </c>
      <c r="T512" s="1"/>
      <c r="U512" s="1"/>
      <c r="V512" s="1" t="s">
        <v>14006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3896</v>
      </c>
      <c r="F513" s="1" t="s">
        <v>5543</v>
      </c>
      <c r="G513" s="1" t="s">
        <v>7146</v>
      </c>
      <c r="H513" s="1" t="s">
        <v>8721</v>
      </c>
      <c r="I513" s="1" t="s">
        <v>10289</v>
      </c>
      <c r="J513" s="1"/>
      <c r="K513" s="1" t="s">
        <v>11392</v>
      </c>
      <c r="L513" s="1" t="s">
        <v>511</v>
      </c>
      <c r="M513" s="1" t="s">
        <v>11903</v>
      </c>
      <c r="N513" s="1" t="s">
        <v>13064</v>
      </c>
      <c r="O513" s="1" t="s">
        <v>511</v>
      </c>
      <c r="P513" s="1" t="s">
        <v>13068</v>
      </c>
      <c r="Q513" s="1" t="s">
        <v>13068</v>
      </c>
      <c r="R513" s="1" t="s">
        <v>13986</v>
      </c>
      <c r="S513" s="1" t="s">
        <v>511</v>
      </c>
      <c r="T513" s="1"/>
      <c r="U513" s="1"/>
      <c r="V513" s="1" t="s">
        <v>14006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5544</v>
      </c>
      <c r="G514" s="1" t="s">
        <v>7147</v>
      </c>
      <c r="H514" s="1" t="s">
        <v>8722</v>
      </c>
      <c r="I514" s="1" t="s">
        <v>10290</v>
      </c>
      <c r="J514" s="1"/>
      <c r="K514" s="1" t="s">
        <v>11392</v>
      </c>
      <c r="L514" s="1" t="s">
        <v>512</v>
      </c>
      <c r="M514" s="1" t="s">
        <v>11904</v>
      </c>
      <c r="N514" s="1" t="s">
        <v>13064</v>
      </c>
      <c r="O514" s="1" t="s">
        <v>512</v>
      </c>
      <c r="P514" s="1" t="s">
        <v>13068</v>
      </c>
      <c r="Q514" s="1" t="s">
        <v>13068</v>
      </c>
      <c r="R514" s="1" t="s">
        <v>13986</v>
      </c>
      <c r="S514" s="1" t="s">
        <v>512</v>
      </c>
      <c r="T514" s="1"/>
      <c r="U514" s="1"/>
      <c r="V514" s="1" t="s">
        <v>14006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5545</v>
      </c>
      <c r="G515" s="1" t="s">
        <v>7148</v>
      </c>
      <c r="H515" s="1" t="s">
        <v>8723</v>
      </c>
      <c r="I515" s="1" t="s">
        <v>10291</v>
      </c>
      <c r="J515" s="1"/>
      <c r="K515" s="1" t="s">
        <v>11392</v>
      </c>
      <c r="L515" s="1" t="s">
        <v>513</v>
      </c>
      <c r="M515" s="1" t="s">
        <v>11905</v>
      </c>
      <c r="N515" s="1" t="s">
        <v>13064</v>
      </c>
      <c r="O515" s="1" t="s">
        <v>513</v>
      </c>
      <c r="P515" s="1" t="s">
        <v>13068</v>
      </c>
      <c r="Q515" s="1" t="s">
        <v>13068</v>
      </c>
      <c r="R515" s="1" t="s">
        <v>13986</v>
      </c>
      <c r="S515" s="1" t="s">
        <v>513</v>
      </c>
      <c r="T515" s="1"/>
      <c r="U515" s="1"/>
      <c r="V515" s="1" t="s">
        <v>14006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5546</v>
      </c>
      <c r="G516" s="1" t="s">
        <v>7149</v>
      </c>
      <c r="H516" s="1" t="s">
        <v>8724</v>
      </c>
      <c r="I516" s="1" t="s">
        <v>10292</v>
      </c>
      <c r="J516" s="1"/>
      <c r="K516" s="1" t="s">
        <v>11392</v>
      </c>
      <c r="L516" s="1" t="s">
        <v>514</v>
      </c>
      <c r="M516" s="1" t="s">
        <v>11906</v>
      </c>
      <c r="N516" s="1" t="s">
        <v>13064</v>
      </c>
      <c r="O516" s="1" t="s">
        <v>514</v>
      </c>
      <c r="P516" s="1" t="s">
        <v>13068</v>
      </c>
      <c r="Q516" s="1" t="s">
        <v>13068</v>
      </c>
      <c r="R516" s="1" t="s">
        <v>13986</v>
      </c>
      <c r="S516" s="1" t="s">
        <v>514</v>
      </c>
      <c r="T516" s="1"/>
      <c r="U516" s="1"/>
      <c r="V516" s="1" t="s">
        <v>14006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3900</v>
      </c>
      <c r="F517" s="1" t="s">
        <v>5547</v>
      </c>
      <c r="G517" s="1" t="s">
        <v>7150</v>
      </c>
      <c r="H517" s="1" t="s">
        <v>8710</v>
      </c>
      <c r="I517" s="1" t="s">
        <v>10293</v>
      </c>
      <c r="J517" s="1"/>
      <c r="K517" s="1" t="s">
        <v>11392</v>
      </c>
      <c r="L517" s="1" t="s">
        <v>515</v>
      </c>
      <c r="M517" s="1" t="s">
        <v>11907</v>
      </c>
      <c r="N517" s="1" t="s">
        <v>13064</v>
      </c>
      <c r="O517" s="1" t="s">
        <v>515</v>
      </c>
      <c r="P517" s="1" t="s">
        <v>13068</v>
      </c>
      <c r="Q517" s="1" t="s">
        <v>13068</v>
      </c>
      <c r="R517" s="1" t="s">
        <v>13986</v>
      </c>
      <c r="S517" s="1" t="s">
        <v>515</v>
      </c>
      <c r="T517" s="1"/>
      <c r="U517" s="1"/>
      <c r="V517" s="1" t="s">
        <v>14006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3901</v>
      </c>
      <c r="F518" s="1" t="s">
        <v>5548</v>
      </c>
      <c r="G518" s="1" t="s">
        <v>7151</v>
      </c>
      <c r="H518" s="1" t="s">
        <v>8725</v>
      </c>
      <c r="I518" s="1" t="s">
        <v>10294</v>
      </c>
      <c r="J518" s="1"/>
      <c r="K518" s="1" t="s">
        <v>11392</v>
      </c>
      <c r="L518" s="1" t="s">
        <v>516</v>
      </c>
      <c r="M518" s="1" t="s">
        <v>11908</v>
      </c>
      <c r="N518" s="1" t="s">
        <v>13064</v>
      </c>
      <c r="O518" s="1" t="s">
        <v>516</v>
      </c>
      <c r="P518" s="1" t="s">
        <v>13068</v>
      </c>
      <c r="Q518" s="1" t="s">
        <v>13068</v>
      </c>
      <c r="R518" s="1" t="s">
        <v>13986</v>
      </c>
      <c r="S518" s="1" t="s">
        <v>516</v>
      </c>
      <c r="T518" s="1"/>
      <c r="U518" s="1"/>
      <c r="V518" s="1" t="s">
        <v>14006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3902</v>
      </c>
      <c r="F519" s="1" t="s">
        <v>5549</v>
      </c>
      <c r="G519" s="1" t="s">
        <v>7152</v>
      </c>
      <c r="H519" s="1" t="s">
        <v>8726</v>
      </c>
      <c r="I519" s="1" t="s">
        <v>10295</v>
      </c>
      <c r="J519" s="1"/>
      <c r="K519" s="1" t="s">
        <v>11392</v>
      </c>
      <c r="L519" s="1" t="s">
        <v>517</v>
      </c>
      <c r="M519" s="1" t="s">
        <v>11909</v>
      </c>
      <c r="N519" s="1" t="s">
        <v>13064</v>
      </c>
      <c r="O519" s="1" t="s">
        <v>517</v>
      </c>
      <c r="P519" s="1" t="s">
        <v>13068</v>
      </c>
      <c r="Q519" s="1" t="s">
        <v>13068</v>
      </c>
      <c r="R519" s="1" t="s">
        <v>13986</v>
      </c>
      <c r="S519" s="1" t="s">
        <v>517</v>
      </c>
      <c r="T519" s="1"/>
      <c r="U519" s="1"/>
      <c r="V519" s="1" t="s">
        <v>14006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5550</v>
      </c>
      <c r="G520" s="1" t="s">
        <v>7153</v>
      </c>
      <c r="H520" s="1" t="s">
        <v>8727</v>
      </c>
      <c r="I520" s="1" t="s">
        <v>10296</v>
      </c>
      <c r="J520" s="1"/>
      <c r="K520" s="1" t="s">
        <v>11392</v>
      </c>
      <c r="L520" s="1" t="s">
        <v>518</v>
      </c>
      <c r="M520" s="1" t="s">
        <v>11910</v>
      </c>
      <c r="N520" s="1" t="s">
        <v>13064</v>
      </c>
      <c r="O520" s="1" t="s">
        <v>518</v>
      </c>
      <c r="P520" s="1" t="s">
        <v>13068</v>
      </c>
      <c r="Q520" s="1" t="s">
        <v>13068</v>
      </c>
      <c r="R520" s="1" t="s">
        <v>13986</v>
      </c>
      <c r="S520" s="1" t="s">
        <v>518</v>
      </c>
      <c r="T520" s="1"/>
      <c r="U520" s="1"/>
      <c r="V520" s="1" t="s">
        <v>14006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5551</v>
      </c>
      <c r="G521" s="1" t="s">
        <v>7154</v>
      </c>
      <c r="H521" s="1" t="s">
        <v>8728</v>
      </c>
      <c r="I521" s="1" t="s">
        <v>10297</v>
      </c>
      <c r="J521" s="1"/>
      <c r="K521" s="1" t="s">
        <v>11392</v>
      </c>
      <c r="L521" s="1" t="s">
        <v>519</v>
      </c>
      <c r="M521" s="1" t="s">
        <v>11911</v>
      </c>
      <c r="N521" s="1" t="s">
        <v>13064</v>
      </c>
      <c r="O521" s="1" t="s">
        <v>519</v>
      </c>
      <c r="P521" s="1" t="s">
        <v>13068</v>
      </c>
      <c r="Q521" s="1" t="s">
        <v>13068</v>
      </c>
      <c r="R521" s="1" t="s">
        <v>13986</v>
      </c>
      <c r="S521" s="1" t="s">
        <v>519</v>
      </c>
      <c r="T521" s="1"/>
      <c r="U521" s="1"/>
      <c r="V521" s="1" t="s">
        <v>14006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3905</v>
      </c>
      <c r="F522" s="1" t="s">
        <v>5552</v>
      </c>
      <c r="G522" s="1" t="s">
        <v>7155</v>
      </c>
      <c r="H522" s="1" t="s">
        <v>8729</v>
      </c>
      <c r="I522" s="1" t="s">
        <v>10298</v>
      </c>
      <c r="J522" s="1"/>
      <c r="K522" s="1" t="s">
        <v>11392</v>
      </c>
      <c r="L522" s="1" t="s">
        <v>520</v>
      </c>
      <c r="M522" s="1" t="s">
        <v>11912</v>
      </c>
      <c r="N522" s="1" t="s">
        <v>13064</v>
      </c>
      <c r="O522" s="1" t="s">
        <v>520</v>
      </c>
      <c r="P522" s="1" t="s">
        <v>13068</v>
      </c>
      <c r="Q522" s="1" t="s">
        <v>13068</v>
      </c>
      <c r="R522" s="1" t="s">
        <v>13986</v>
      </c>
      <c r="S522" s="1" t="s">
        <v>520</v>
      </c>
      <c r="T522" s="1"/>
      <c r="U522" s="1"/>
      <c r="V522" s="1" t="s">
        <v>14006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5553</v>
      </c>
      <c r="G523" s="1" t="s">
        <v>7156</v>
      </c>
      <c r="H523" s="1" t="s">
        <v>8730</v>
      </c>
      <c r="I523" s="1" t="s">
        <v>10299</v>
      </c>
      <c r="J523" s="1"/>
      <c r="K523" s="1" t="s">
        <v>11392</v>
      </c>
      <c r="L523" s="1" t="s">
        <v>521</v>
      </c>
      <c r="M523" s="1" t="s">
        <v>11913</v>
      </c>
      <c r="N523" s="1" t="s">
        <v>13064</v>
      </c>
      <c r="O523" s="1" t="s">
        <v>521</v>
      </c>
      <c r="P523" s="1" t="s">
        <v>13068</v>
      </c>
      <c r="Q523" s="1" t="s">
        <v>13068</v>
      </c>
      <c r="R523" s="1" t="s">
        <v>13986</v>
      </c>
      <c r="S523" s="1" t="s">
        <v>521</v>
      </c>
      <c r="T523" s="1"/>
      <c r="U523" s="1"/>
      <c r="V523" s="1" t="s">
        <v>14006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5554</v>
      </c>
      <c r="G524" s="1" t="s">
        <v>7157</v>
      </c>
      <c r="H524" s="1" t="s">
        <v>8731</v>
      </c>
      <c r="I524" s="1" t="s">
        <v>10300</v>
      </c>
      <c r="J524" s="1"/>
      <c r="K524" s="1" t="s">
        <v>11392</v>
      </c>
      <c r="L524" s="1" t="s">
        <v>522</v>
      </c>
      <c r="M524" s="1" t="s">
        <v>11914</v>
      </c>
      <c r="N524" s="1" t="s">
        <v>13064</v>
      </c>
      <c r="O524" s="1" t="s">
        <v>522</v>
      </c>
      <c r="P524" s="1" t="s">
        <v>13068</v>
      </c>
      <c r="Q524" s="1" t="s">
        <v>13068</v>
      </c>
      <c r="R524" s="1" t="s">
        <v>13986</v>
      </c>
      <c r="S524" s="1" t="s">
        <v>522</v>
      </c>
      <c r="T524" s="1"/>
      <c r="U524" s="1"/>
      <c r="V524" s="1" t="s">
        <v>14006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5555</v>
      </c>
      <c r="G525" s="1" t="s">
        <v>7158</v>
      </c>
      <c r="H525" s="1" t="s">
        <v>8732</v>
      </c>
      <c r="I525" s="1" t="s">
        <v>10301</v>
      </c>
      <c r="J525" s="1"/>
      <c r="K525" s="1" t="s">
        <v>11392</v>
      </c>
      <c r="L525" s="1" t="s">
        <v>523</v>
      </c>
      <c r="M525" s="1" t="s">
        <v>11915</v>
      </c>
      <c r="N525" s="1" t="s">
        <v>13064</v>
      </c>
      <c r="O525" s="1" t="s">
        <v>523</v>
      </c>
      <c r="P525" s="1" t="s">
        <v>13068</v>
      </c>
      <c r="Q525" s="1" t="s">
        <v>13068</v>
      </c>
      <c r="R525" s="1" t="s">
        <v>13986</v>
      </c>
      <c r="S525" s="1" t="s">
        <v>523</v>
      </c>
      <c r="T525" s="1"/>
      <c r="U525" s="1"/>
      <c r="V525" s="1" t="s">
        <v>14006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3909</v>
      </c>
      <c r="F526" s="1" t="s">
        <v>5556</v>
      </c>
      <c r="G526" s="1" t="s">
        <v>7159</v>
      </c>
      <c r="H526" s="1" t="s">
        <v>8733</v>
      </c>
      <c r="I526" s="1" t="s">
        <v>10302</v>
      </c>
      <c r="J526" s="1"/>
      <c r="K526" s="1" t="s">
        <v>11392</v>
      </c>
      <c r="L526" s="1" t="s">
        <v>524</v>
      </c>
      <c r="M526" s="1" t="s">
        <v>11916</v>
      </c>
      <c r="N526" s="1" t="s">
        <v>13064</v>
      </c>
      <c r="O526" s="1" t="s">
        <v>524</v>
      </c>
      <c r="P526" s="1" t="s">
        <v>13068</v>
      </c>
      <c r="Q526" s="1" t="s">
        <v>13068</v>
      </c>
      <c r="R526" s="1" t="s">
        <v>13986</v>
      </c>
      <c r="S526" s="1" t="s">
        <v>524</v>
      </c>
      <c r="T526" s="1"/>
      <c r="U526" s="1"/>
      <c r="V526" s="1" t="s">
        <v>14006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3910</v>
      </c>
      <c r="F527" s="1" t="s">
        <v>5557</v>
      </c>
      <c r="G527" s="1" t="s">
        <v>7160</v>
      </c>
      <c r="H527" s="1" t="s">
        <v>8734</v>
      </c>
      <c r="I527" s="1" t="s">
        <v>10303</v>
      </c>
      <c r="J527" s="1"/>
      <c r="K527" s="1" t="s">
        <v>11392</v>
      </c>
      <c r="L527" s="1" t="s">
        <v>525</v>
      </c>
      <c r="M527" s="1" t="s">
        <v>11917</v>
      </c>
      <c r="N527" s="1" t="s">
        <v>13064</v>
      </c>
      <c r="O527" s="1" t="s">
        <v>525</v>
      </c>
      <c r="P527" s="1" t="s">
        <v>13068</v>
      </c>
      <c r="Q527" s="1" t="s">
        <v>13068</v>
      </c>
      <c r="R527" s="1" t="s">
        <v>13986</v>
      </c>
      <c r="S527" s="1" t="s">
        <v>525</v>
      </c>
      <c r="T527" s="1"/>
      <c r="U527" s="1"/>
      <c r="V527" s="1" t="s">
        <v>14006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3903</v>
      </c>
      <c r="F528" s="1" t="s">
        <v>5558</v>
      </c>
      <c r="G528" s="1" t="s">
        <v>7161</v>
      </c>
      <c r="H528" s="1" t="s">
        <v>8727</v>
      </c>
      <c r="I528" s="1" t="s">
        <v>10304</v>
      </c>
      <c r="J528" s="1"/>
      <c r="K528" s="1" t="s">
        <v>11392</v>
      </c>
      <c r="L528" s="1" t="s">
        <v>526</v>
      </c>
      <c r="M528" s="1" t="s">
        <v>11918</v>
      </c>
      <c r="N528" s="1" t="s">
        <v>13064</v>
      </c>
      <c r="O528" s="1" t="s">
        <v>526</v>
      </c>
      <c r="P528" s="1" t="s">
        <v>13068</v>
      </c>
      <c r="Q528" s="1" t="s">
        <v>13068</v>
      </c>
      <c r="R528" s="1" t="s">
        <v>13986</v>
      </c>
      <c r="S528" s="1" t="s">
        <v>526</v>
      </c>
      <c r="T528" s="1"/>
      <c r="U528" s="1"/>
      <c r="V528" s="1" t="s">
        <v>14006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3911</v>
      </c>
      <c r="F529" s="1" t="s">
        <v>5559</v>
      </c>
      <c r="G529" s="1" t="s">
        <v>7162</v>
      </c>
      <c r="H529" s="1" t="s">
        <v>8735</v>
      </c>
      <c r="I529" s="1" t="s">
        <v>10305</v>
      </c>
      <c r="J529" s="1"/>
      <c r="K529" s="1" t="s">
        <v>11392</v>
      </c>
      <c r="L529" s="1" t="s">
        <v>527</v>
      </c>
      <c r="M529" s="1" t="s">
        <v>11919</v>
      </c>
      <c r="N529" s="1" t="s">
        <v>13064</v>
      </c>
      <c r="O529" s="1" t="s">
        <v>527</v>
      </c>
      <c r="P529" s="1" t="s">
        <v>13068</v>
      </c>
      <c r="Q529" s="1" t="s">
        <v>13068</v>
      </c>
      <c r="R529" s="1" t="s">
        <v>13986</v>
      </c>
      <c r="S529" s="1" t="s">
        <v>527</v>
      </c>
      <c r="T529" s="1"/>
      <c r="U529" s="1"/>
      <c r="V529" s="1" t="s">
        <v>14006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3912</v>
      </c>
      <c r="F530" s="1" t="s">
        <v>5560</v>
      </c>
      <c r="G530" s="1" t="s">
        <v>7163</v>
      </c>
      <c r="H530" s="1" t="s">
        <v>8736</v>
      </c>
      <c r="I530" s="1" t="s">
        <v>10306</v>
      </c>
      <c r="J530" s="1"/>
      <c r="K530" s="1" t="s">
        <v>11392</v>
      </c>
      <c r="L530" s="1" t="s">
        <v>528</v>
      </c>
      <c r="M530" s="1" t="s">
        <v>11920</v>
      </c>
      <c r="N530" s="1" t="s">
        <v>13064</v>
      </c>
      <c r="O530" s="1" t="s">
        <v>528</v>
      </c>
      <c r="P530" s="1" t="s">
        <v>13068</v>
      </c>
      <c r="Q530" s="1" t="s">
        <v>13068</v>
      </c>
      <c r="R530" s="1" t="s">
        <v>13986</v>
      </c>
      <c r="S530" s="1" t="s">
        <v>528</v>
      </c>
      <c r="T530" s="1"/>
      <c r="U530" s="1"/>
      <c r="V530" s="1" t="s">
        <v>14006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3913</v>
      </c>
      <c r="F531" s="1" t="s">
        <v>5561</v>
      </c>
      <c r="G531" s="1" t="s">
        <v>7164</v>
      </c>
      <c r="H531" s="1" t="s">
        <v>8737</v>
      </c>
      <c r="I531" s="1" t="s">
        <v>10307</v>
      </c>
      <c r="J531" s="1"/>
      <c r="K531" s="1" t="s">
        <v>11392</v>
      </c>
      <c r="L531" s="1" t="s">
        <v>529</v>
      </c>
      <c r="M531" s="1" t="s">
        <v>11921</v>
      </c>
      <c r="N531" s="1" t="s">
        <v>13064</v>
      </c>
      <c r="O531" s="1" t="s">
        <v>529</v>
      </c>
      <c r="P531" s="1" t="s">
        <v>13068</v>
      </c>
      <c r="Q531" s="1" t="s">
        <v>13068</v>
      </c>
      <c r="R531" s="1" t="s">
        <v>13986</v>
      </c>
      <c r="S531" s="1" t="s">
        <v>529</v>
      </c>
      <c r="T531" s="1"/>
      <c r="U531" s="1"/>
      <c r="V531" s="1" t="s">
        <v>14006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3914</v>
      </c>
      <c r="F532" s="1" t="s">
        <v>5562</v>
      </c>
      <c r="G532" s="1" t="s">
        <v>7165</v>
      </c>
      <c r="H532" s="1" t="s">
        <v>8738</v>
      </c>
      <c r="I532" s="1" t="s">
        <v>10308</v>
      </c>
      <c r="J532" s="1"/>
      <c r="K532" s="1" t="s">
        <v>11392</v>
      </c>
      <c r="L532" s="1" t="s">
        <v>530</v>
      </c>
      <c r="M532" s="1" t="s">
        <v>11922</v>
      </c>
      <c r="N532" s="1" t="s">
        <v>13064</v>
      </c>
      <c r="O532" s="1" t="s">
        <v>530</v>
      </c>
      <c r="P532" s="1" t="s">
        <v>13068</v>
      </c>
      <c r="Q532" s="1" t="s">
        <v>13068</v>
      </c>
      <c r="R532" s="1" t="s">
        <v>13986</v>
      </c>
      <c r="S532" s="1" t="s">
        <v>530</v>
      </c>
      <c r="T532" s="1"/>
      <c r="U532" s="1"/>
      <c r="V532" s="1" t="s">
        <v>14006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3915</v>
      </c>
      <c r="F533" s="1" t="s">
        <v>5563</v>
      </c>
      <c r="G533" s="1" t="s">
        <v>7166</v>
      </c>
      <c r="H533" s="1" t="s">
        <v>8739</v>
      </c>
      <c r="I533" s="1" t="s">
        <v>10309</v>
      </c>
      <c r="J533" s="1"/>
      <c r="K533" s="1" t="s">
        <v>11392</v>
      </c>
      <c r="L533" s="1" t="s">
        <v>531</v>
      </c>
      <c r="M533" s="1" t="s">
        <v>11923</v>
      </c>
      <c r="N533" s="1" t="s">
        <v>13064</v>
      </c>
      <c r="O533" s="1" t="s">
        <v>531</v>
      </c>
      <c r="P533" s="1" t="s">
        <v>13068</v>
      </c>
      <c r="Q533" s="1" t="s">
        <v>13068</v>
      </c>
      <c r="R533" s="1" t="s">
        <v>13986</v>
      </c>
      <c r="S533" s="1" t="s">
        <v>531</v>
      </c>
      <c r="T533" s="1"/>
      <c r="U533" s="1"/>
      <c r="V533" s="1" t="s">
        <v>14006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3916</v>
      </c>
      <c r="F534" s="1" t="s">
        <v>5564</v>
      </c>
      <c r="G534" s="1" t="s">
        <v>7167</v>
      </c>
      <c r="H534" s="1" t="s">
        <v>8740</v>
      </c>
      <c r="I534" s="1" t="s">
        <v>10310</v>
      </c>
      <c r="J534" s="1"/>
      <c r="K534" s="1" t="s">
        <v>11392</v>
      </c>
      <c r="L534" s="1" t="s">
        <v>532</v>
      </c>
      <c r="M534" s="1" t="s">
        <v>11924</v>
      </c>
      <c r="N534" s="1" t="s">
        <v>13064</v>
      </c>
      <c r="O534" s="1" t="s">
        <v>532</v>
      </c>
      <c r="P534" s="1" t="s">
        <v>13068</v>
      </c>
      <c r="Q534" s="1" t="s">
        <v>13068</v>
      </c>
      <c r="R534" s="1" t="s">
        <v>13986</v>
      </c>
      <c r="S534" s="1" t="s">
        <v>532</v>
      </c>
      <c r="T534" s="1"/>
      <c r="U534" s="1"/>
      <c r="V534" s="1" t="s">
        <v>14006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3917</v>
      </c>
      <c r="F535" s="1" t="s">
        <v>5565</v>
      </c>
      <c r="G535" s="1" t="s">
        <v>7168</v>
      </c>
      <c r="H535" s="1" t="s">
        <v>8741</v>
      </c>
      <c r="I535" s="1" t="s">
        <v>10311</v>
      </c>
      <c r="J535" s="1"/>
      <c r="K535" s="1" t="s">
        <v>11392</v>
      </c>
      <c r="L535" s="1" t="s">
        <v>533</v>
      </c>
      <c r="M535" s="1" t="s">
        <v>11925</v>
      </c>
      <c r="N535" s="1" t="s">
        <v>13064</v>
      </c>
      <c r="O535" s="1" t="s">
        <v>533</v>
      </c>
      <c r="P535" s="1" t="s">
        <v>13068</v>
      </c>
      <c r="Q535" s="1" t="s">
        <v>13068</v>
      </c>
      <c r="R535" s="1" t="s">
        <v>13986</v>
      </c>
      <c r="S535" s="1" t="s">
        <v>533</v>
      </c>
      <c r="T535" s="1"/>
      <c r="U535" s="1"/>
      <c r="V535" s="1" t="s">
        <v>14006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3918</v>
      </c>
      <c r="F536" s="1" t="s">
        <v>5566</v>
      </c>
      <c r="G536" s="1" t="s">
        <v>7169</v>
      </c>
      <c r="H536" s="1" t="s">
        <v>8742</v>
      </c>
      <c r="I536" s="1" t="s">
        <v>10312</v>
      </c>
      <c r="J536" s="1"/>
      <c r="K536" s="1" t="s">
        <v>11392</v>
      </c>
      <c r="L536" s="1" t="s">
        <v>534</v>
      </c>
      <c r="M536" s="1" t="s">
        <v>11926</v>
      </c>
      <c r="N536" s="1" t="s">
        <v>13064</v>
      </c>
      <c r="O536" s="1" t="s">
        <v>534</v>
      </c>
      <c r="P536" s="1" t="s">
        <v>13068</v>
      </c>
      <c r="Q536" s="1" t="s">
        <v>13068</v>
      </c>
      <c r="R536" s="1" t="s">
        <v>13986</v>
      </c>
      <c r="S536" s="1" t="s">
        <v>534</v>
      </c>
      <c r="T536" s="1"/>
      <c r="U536" s="1"/>
      <c r="V536" s="1" t="s">
        <v>14006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3919</v>
      </c>
      <c r="F537" s="1" t="s">
        <v>5567</v>
      </c>
      <c r="G537" s="1" t="s">
        <v>7170</v>
      </c>
      <c r="H537" s="1" t="s">
        <v>8743</v>
      </c>
      <c r="I537" s="1" t="s">
        <v>10313</v>
      </c>
      <c r="J537" s="1"/>
      <c r="K537" s="1" t="s">
        <v>11392</v>
      </c>
      <c r="L537" s="1" t="s">
        <v>535</v>
      </c>
      <c r="M537" s="1" t="s">
        <v>11927</v>
      </c>
      <c r="N537" s="1" t="s">
        <v>13064</v>
      </c>
      <c r="O537" s="1" t="s">
        <v>535</v>
      </c>
      <c r="P537" s="1" t="s">
        <v>13068</v>
      </c>
      <c r="Q537" s="1" t="s">
        <v>13068</v>
      </c>
      <c r="R537" s="1" t="s">
        <v>13986</v>
      </c>
      <c r="S537" s="1" t="s">
        <v>535</v>
      </c>
      <c r="T537" s="1"/>
      <c r="U537" s="1"/>
      <c r="V537" s="1" t="s">
        <v>14006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3920</v>
      </c>
      <c r="F538" s="1" t="s">
        <v>5568</v>
      </c>
      <c r="G538" s="1" t="s">
        <v>7171</v>
      </c>
      <c r="H538" s="1" t="s">
        <v>8744</v>
      </c>
      <c r="I538" s="1" t="s">
        <v>10314</v>
      </c>
      <c r="J538" s="1"/>
      <c r="K538" s="1" t="s">
        <v>11392</v>
      </c>
      <c r="L538" s="1" t="s">
        <v>536</v>
      </c>
      <c r="M538" s="1" t="s">
        <v>11928</v>
      </c>
      <c r="N538" s="1" t="s">
        <v>13064</v>
      </c>
      <c r="O538" s="1" t="s">
        <v>536</v>
      </c>
      <c r="P538" s="1" t="s">
        <v>13068</v>
      </c>
      <c r="Q538" s="1" t="s">
        <v>13068</v>
      </c>
      <c r="R538" s="1" t="s">
        <v>13986</v>
      </c>
      <c r="S538" s="1" t="s">
        <v>536</v>
      </c>
      <c r="T538" s="1"/>
      <c r="U538" s="1"/>
      <c r="V538" s="1" t="s">
        <v>14006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3921</v>
      </c>
      <c r="F539" s="1" t="s">
        <v>5569</v>
      </c>
      <c r="G539" s="1" t="s">
        <v>7172</v>
      </c>
      <c r="H539" s="1" t="s">
        <v>8745</v>
      </c>
      <c r="I539" s="1" t="s">
        <v>10315</v>
      </c>
      <c r="J539" s="1"/>
      <c r="K539" s="1" t="s">
        <v>11392</v>
      </c>
      <c r="L539" s="1" t="s">
        <v>537</v>
      </c>
      <c r="M539" s="1" t="s">
        <v>11929</v>
      </c>
      <c r="N539" s="1" t="s">
        <v>13064</v>
      </c>
      <c r="O539" s="1" t="s">
        <v>537</v>
      </c>
      <c r="P539" s="1" t="s">
        <v>13068</v>
      </c>
      <c r="Q539" s="1" t="s">
        <v>13068</v>
      </c>
      <c r="R539" s="1" t="s">
        <v>13986</v>
      </c>
      <c r="S539" s="1" t="s">
        <v>537</v>
      </c>
      <c r="T539" s="1"/>
      <c r="U539" s="1"/>
      <c r="V539" s="1" t="s">
        <v>14006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3922</v>
      </c>
      <c r="F540" s="1" t="s">
        <v>5570</v>
      </c>
      <c r="G540" s="1" t="s">
        <v>7173</v>
      </c>
      <c r="H540" s="1" t="s">
        <v>8746</v>
      </c>
      <c r="I540" s="1" t="s">
        <v>10316</v>
      </c>
      <c r="J540" s="1"/>
      <c r="K540" s="1" t="s">
        <v>11392</v>
      </c>
      <c r="L540" s="1" t="s">
        <v>538</v>
      </c>
      <c r="M540" s="1" t="s">
        <v>11930</v>
      </c>
      <c r="N540" s="1" t="s">
        <v>13064</v>
      </c>
      <c r="O540" s="1" t="s">
        <v>538</v>
      </c>
      <c r="P540" s="1" t="s">
        <v>13068</v>
      </c>
      <c r="Q540" s="1" t="s">
        <v>13068</v>
      </c>
      <c r="R540" s="1" t="s">
        <v>13986</v>
      </c>
      <c r="S540" s="1" t="s">
        <v>538</v>
      </c>
      <c r="T540" s="1"/>
      <c r="U540" s="1"/>
      <c r="V540" s="1" t="s">
        <v>14006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3923</v>
      </c>
      <c r="F541" s="1" t="s">
        <v>5571</v>
      </c>
      <c r="G541" s="1" t="s">
        <v>7174</v>
      </c>
      <c r="H541" s="1" t="s">
        <v>8747</v>
      </c>
      <c r="I541" s="1" t="s">
        <v>10317</v>
      </c>
      <c r="J541" s="1"/>
      <c r="K541" s="1" t="s">
        <v>11392</v>
      </c>
      <c r="L541" s="1" t="s">
        <v>539</v>
      </c>
      <c r="M541" s="1" t="s">
        <v>11931</v>
      </c>
      <c r="N541" s="1" t="s">
        <v>13064</v>
      </c>
      <c r="O541" s="1" t="s">
        <v>539</v>
      </c>
      <c r="P541" s="1" t="s">
        <v>13068</v>
      </c>
      <c r="Q541" s="1" t="s">
        <v>13068</v>
      </c>
      <c r="R541" s="1" t="s">
        <v>13986</v>
      </c>
      <c r="S541" s="1" t="s">
        <v>539</v>
      </c>
      <c r="T541" s="1"/>
      <c r="U541" s="1"/>
      <c r="V541" s="1" t="s">
        <v>14006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3924</v>
      </c>
      <c r="F542" s="1" t="s">
        <v>5572</v>
      </c>
      <c r="G542" s="1" t="s">
        <v>7175</v>
      </c>
      <c r="H542" s="1" t="s">
        <v>8748</v>
      </c>
      <c r="I542" s="1" t="s">
        <v>10318</v>
      </c>
      <c r="J542" s="1"/>
      <c r="K542" s="1" t="s">
        <v>11392</v>
      </c>
      <c r="L542" s="1" t="s">
        <v>540</v>
      </c>
      <c r="M542" s="1" t="s">
        <v>11932</v>
      </c>
      <c r="N542" s="1" t="s">
        <v>13064</v>
      </c>
      <c r="O542" s="1" t="s">
        <v>540</v>
      </c>
      <c r="P542" s="1" t="s">
        <v>13068</v>
      </c>
      <c r="Q542" s="1" t="s">
        <v>13068</v>
      </c>
      <c r="R542" s="1" t="s">
        <v>13986</v>
      </c>
      <c r="S542" s="1" t="s">
        <v>540</v>
      </c>
      <c r="T542" s="1"/>
      <c r="U542" s="1"/>
      <c r="V542" s="1" t="s">
        <v>14006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3925</v>
      </c>
      <c r="F543" s="1" t="s">
        <v>5573</v>
      </c>
      <c r="G543" s="1" t="s">
        <v>7176</v>
      </c>
      <c r="H543" s="1" t="s">
        <v>8749</v>
      </c>
      <c r="I543" s="1" t="s">
        <v>10319</v>
      </c>
      <c r="J543" s="1"/>
      <c r="K543" s="1" t="s">
        <v>11392</v>
      </c>
      <c r="L543" s="1" t="s">
        <v>541</v>
      </c>
      <c r="M543" s="1" t="s">
        <v>11933</v>
      </c>
      <c r="N543" s="1" t="s">
        <v>13064</v>
      </c>
      <c r="O543" s="1" t="s">
        <v>541</v>
      </c>
      <c r="P543" s="1" t="s">
        <v>13068</v>
      </c>
      <c r="Q543" s="1" t="s">
        <v>13068</v>
      </c>
      <c r="R543" s="1" t="s">
        <v>13986</v>
      </c>
      <c r="S543" s="1" t="s">
        <v>541</v>
      </c>
      <c r="T543" s="1"/>
      <c r="U543" s="1"/>
      <c r="V543" s="1" t="s">
        <v>14006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3926</v>
      </c>
      <c r="F544" s="1" t="s">
        <v>5574</v>
      </c>
      <c r="G544" s="1" t="s">
        <v>7177</v>
      </c>
      <c r="H544" s="1" t="s">
        <v>8750</v>
      </c>
      <c r="I544" s="1" t="s">
        <v>10320</v>
      </c>
      <c r="J544" s="1"/>
      <c r="K544" s="1" t="s">
        <v>11392</v>
      </c>
      <c r="L544" s="1" t="s">
        <v>542</v>
      </c>
      <c r="M544" s="1" t="s">
        <v>11934</v>
      </c>
      <c r="N544" s="1" t="s">
        <v>13064</v>
      </c>
      <c r="O544" s="1" t="s">
        <v>542</v>
      </c>
      <c r="P544" s="1" t="s">
        <v>13068</v>
      </c>
      <c r="Q544" s="1" t="s">
        <v>13068</v>
      </c>
      <c r="R544" s="1" t="s">
        <v>13986</v>
      </c>
      <c r="S544" s="1" t="s">
        <v>542</v>
      </c>
      <c r="T544" s="1"/>
      <c r="U544" s="1"/>
      <c r="V544" s="1" t="s">
        <v>14006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3927</v>
      </c>
      <c r="F545" s="1" t="s">
        <v>5575</v>
      </c>
      <c r="G545" s="1" t="s">
        <v>3927</v>
      </c>
      <c r="H545" s="1" t="s">
        <v>8751</v>
      </c>
      <c r="I545" s="1" t="s">
        <v>10321</v>
      </c>
      <c r="J545" s="1"/>
      <c r="K545" s="1" t="s">
        <v>11392</v>
      </c>
      <c r="L545" s="1" t="s">
        <v>543</v>
      </c>
      <c r="M545" s="1" t="s">
        <v>11935</v>
      </c>
      <c r="N545" s="1" t="s">
        <v>13064</v>
      </c>
      <c r="O545" s="1" t="s">
        <v>543</v>
      </c>
      <c r="P545" s="1" t="s">
        <v>13068</v>
      </c>
      <c r="Q545" s="1" t="s">
        <v>13068</v>
      </c>
      <c r="R545" s="1" t="s">
        <v>13986</v>
      </c>
      <c r="S545" s="1" t="s">
        <v>543</v>
      </c>
      <c r="T545" s="1"/>
      <c r="U545" s="1"/>
      <c r="V545" s="1" t="s">
        <v>14006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3928</v>
      </c>
      <c r="F546" s="1" t="s">
        <v>5576</v>
      </c>
      <c r="G546" s="1" t="s">
        <v>7178</v>
      </c>
      <c r="H546" s="1" t="s">
        <v>8752</v>
      </c>
      <c r="I546" s="1" t="s">
        <v>10322</v>
      </c>
      <c r="J546" s="1"/>
      <c r="K546" s="1" t="s">
        <v>11392</v>
      </c>
      <c r="L546" s="1" t="s">
        <v>544</v>
      </c>
      <c r="M546" s="1" t="s">
        <v>11936</v>
      </c>
      <c r="N546" s="1" t="s">
        <v>13064</v>
      </c>
      <c r="O546" s="1" t="s">
        <v>544</v>
      </c>
      <c r="P546" s="1" t="s">
        <v>13068</v>
      </c>
      <c r="Q546" s="1" t="s">
        <v>13068</v>
      </c>
      <c r="R546" s="1" t="s">
        <v>13986</v>
      </c>
      <c r="S546" s="1" t="s">
        <v>544</v>
      </c>
      <c r="T546" s="1"/>
      <c r="U546" s="1"/>
      <c r="V546" s="1" t="s">
        <v>14006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3929</v>
      </c>
      <c r="F547" s="1" t="s">
        <v>5577</v>
      </c>
      <c r="G547" s="1" t="s">
        <v>3929</v>
      </c>
      <c r="H547" s="1" t="s">
        <v>8753</v>
      </c>
      <c r="I547" s="1" t="s">
        <v>10323</v>
      </c>
      <c r="J547" s="1"/>
      <c r="K547" s="1" t="s">
        <v>11392</v>
      </c>
      <c r="L547" s="1" t="s">
        <v>545</v>
      </c>
      <c r="M547" s="1" t="s">
        <v>11937</v>
      </c>
      <c r="N547" s="1" t="s">
        <v>13064</v>
      </c>
      <c r="O547" s="1" t="s">
        <v>545</v>
      </c>
      <c r="P547" s="1" t="s">
        <v>13068</v>
      </c>
      <c r="Q547" s="1" t="s">
        <v>13068</v>
      </c>
      <c r="R547" s="1" t="s">
        <v>13986</v>
      </c>
      <c r="S547" s="1" t="s">
        <v>545</v>
      </c>
      <c r="T547" s="1"/>
      <c r="U547" s="1"/>
      <c r="V547" s="1" t="s">
        <v>14006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3930</v>
      </c>
      <c r="F548" s="1" t="s">
        <v>5578</v>
      </c>
      <c r="G548" s="1" t="s">
        <v>7179</v>
      </c>
      <c r="H548" s="1" t="s">
        <v>8754</v>
      </c>
      <c r="I548" s="1" t="s">
        <v>10324</v>
      </c>
      <c r="J548" s="1"/>
      <c r="K548" s="1" t="s">
        <v>11392</v>
      </c>
      <c r="L548" s="1" t="s">
        <v>546</v>
      </c>
      <c r="M548" s="1" t="s">
        <v>11938</v>
      </c>
      <c r="N548" s="1" t="s">
        <v>13064</v>
      </c>
      <c r="O548" s="1" t="s">
        <v>546</v>
      </c>
      <c r="P548" s="1" t="s">
        <v>13068</v>
      </c>
      <c r="Q548" s="1" t="s">
        <v>13068</v>
      </c>
      <c r="R548" s="1" t="s">
        <v>13986</v>
      </c>
      <c r="S548" s="1" t="s">
        <v>546</v>
      </c>
      <c r="T548" s="1"/>
      <c r="U548" s="1"/>
      <c r="V548" s="1" t="s">
        <v>14006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3931</v>
      </c>
      <c r="F549" s="1" t="s">
        <v>5579</v>
      </c>
      <c r="G549" s="1" t="s">
        <v>7180</v>
      </c>
      <c r="H549" s="1" t="s">
        <v>8755</v>
      </c>
      <c r="I549" s="1" t="s">
        <v>10325</v>
      </c>
      <c r="J549" s="1"/>
      <c r="K549" s="1" t="s">
        <v>11392</v>
      </c>
      <c r="L549" s="1" t="s">
        <v>547</v>
      </c>
      <c r="M549" s="1" t="s">
        <v>11939</v>
      </c>
      <c r="N549" s="1" t="s">
        <v>13064</v>
      </c>
      <c r="O549" s="1" t="s">
        <v>547</v>
      </c>
      <c r="P549" s="1" t="s">
        <v>13068</v>
      </c>
      <c r="Q549" s="1" t="s">
        <v>13068</v>
      </c>
      <c r="R549" s="1" t="s">
        <v>13986</v>
      </c>
      <c r="S549" s="1" t="s">
        <v>547</v>
      </c>
      <c r="T549" s="1"/>
      <c r="U549" s="1"/>
      <c r="V549" s="1" t="s">
        <v>14006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3932</v>
      </c>
      <c r="F550" s="1" t="s">
        <v>5580</v>
      </c>
      <c r="G550" s="1" t="s">
        <v>7181</v>
      </c>
      <c r="H550" s="1" t="s">
        <v>8756</v>
      </c>
      <c r="I550" s="1" t="s">
        <v>10326</v>
      </c>
      <c r="J550" s="1"/>
      <c r="K550" s="1" t="s">
        <v>11392</v>
      </c>
      <c r="L550" s="1" t="s">
        <v>548</v>
      </c>
      <c r="M550" s="1" t="s">
        <v>11940</v>
      </c>
      <c r="N550" s="1" t="s">
        <v>13064</v>
      </c>
      <c r="O550" s="1" t="s">
        <v>548</v>
      </c>
      <c r="P550" s="1" t="s">
        <v>13068</v>
      </c>
      <c r="Q550" s="1" t="s">
        <v>13068</v>
      </c>
      <c r="R550" s="1" t="s">
        <v>13986</v>
      </c>
      <c r="S550" s="1" t="s">
        <v>548</v>
      </c>
      <c r="T550" s="1"/>
      <c r="U550" s="1"/>
      <c r="V550" s="1" t="s">
        <v>14006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3933</v>
      </c>
      <c r="F551" s="1" t="s">
        <v>5581</v>
      </c>
      <c r="G551" s="1" t="s">
        <v>7182</v>
      </c>
      <c r="H551" s="1" t="s">
        <v>8757</v>
      </c>
      <c r="I551" s="1" t="s">
        <v>10327</v>
      </c>
      <c r="J551" s="1"/>
      <c r="K551" s="1" t="s">
        <v>11392</v>
      </c>
      <c r="L551" s="1" t="s">
        <v>549</v>
      </c>
      <c r="M551" s="1" t="s">
        <v>11941</v>
      </c>
      <c r="N551" s="1" t="s">
        <v>13064</v>
      </c>
      <c r="O551" s="1" t="s">
        <v>549</v>
      </c>
      <c r="P551" s="1" t="s">
        <v>13068</v>
      </c>
      <c r="Q551" s="1" t="s">
        <v>13068</v>
      </c>
      <c r="R551" s="1" t="s">
        <v>13986</v>
      </c>
      <c r="S551" s="1" t="s">
        <v>549</v>
      </c>
      <c r="T551" s="1"/>
      <c r="U551" s="1"/>
      <c r="V551" s="1" t="s">
        <v>14006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3934</v>
      </c>
      <c r="F552" s="1" t="s">
        <v>5582</v>
      </c>
      <c r="G552" s="1" t="s">
        <v>7183</v>
      </c>
      <c r="H552" s="1" t="s">
        <v>8758</v>
      </c>
      <c r="I552" s="1" t="s">
        <v>10328</v>
      </c>
      <c r="J552" s="1"/>
      <c r="K552" s="1" t="s">
        <v>11392</v>
      </c>
      <c r="L552" s="1" t="s">
        <v>550</v>
      </c>
      <c r="M552" s="1" t="s">
        <v>11942</v>
      </c>
      <c r="N552" s="1" t="s">
        <v>13064</v>
      </c>
      <c r="O552" s="1" t="s">
        <v>550</v>
      </c>
      <c r="P552" s="1" t="s">
        <v>13068</v>
      </c>
      <c r="Q552" s="1" t="s">
        <v>13068</v>
      </c>
      <c r="R552" s="1" t="s">
        <v>13986</v>
      </c>
      <c r="S552" s="1" t="s">
        <v>550</v>
      </c>
      <c r="T552" s="1"/>
      <c r="U552" s="1"/>
      <c r="V552" s="1" t="s">
        <v>14006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3935</v>
      </c>
      <c r="F553" s="1" t="s">
        <v>5583</v>
      </c>
      <c r="G553" s="1" t="s">
        <v>7184</v>
      </c>
      <c r="H553" s="1" t="s">
        <v>8759</v>
      </c>
      <c r="I553" s="1" t="s">
        <v>10329</v>
      </c>
      <c r="J553" s="1"/>
      <c r="K553" s="1" t="s">
        <v>11392</v>
      </c>
      <c r="L553" s="1" t="s">
        <v>551</v>
      </c>
      <c r="M553" s="1" t="s">
        <v>11943</v>
      </c>
      <c r="N553" s="1" t="s">
        <v>13064</v>
      </c>
      <c r="O553" s="1" t="s">
        <v>551</v>
      </c>
      <c r="P553" s="1" t="s">
        <v>13068</v>
      </c>
      <c r="Q553" s="1" t="s">
        <v>13068</v>
      </c>
      <c r="R553" s="1" t="s">
        <v>13986</v>
      </c>
      <c r="S553" s="1" t="s">
        <v>551</v>
      </c>
      <c r="T553" s="1"/>
      <c r="U553" s="1"/>
      <c r="V553" s="1" t="s">
        <v>14006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3936</v>
      </c>
      <c r="F554" s="1" t="s">
        <v>5584</v>
      </c>
      <c r="G554" s="1" t="s">
        <v>7185</v>
      </c>
      <c r="H554" s="1" t="s">
        <v>8754</v>
      </c>
      <c r="I554" s="1" t="s">
        <v>10330</v>
      </c>
      <c r="J554" s="1"/>
      <c r="K554" s="1" t="s">
        <v>11392</v>
      </c>
      <c r="L554" s="1" t="s">
        <v>552</v>
      </c>
      <c r="M554" s="1" t="s">
        <v>11944</v>
      </c>
      <c r="N554" s="1" t="s">
        <v>13064</v>
      </c>
      <c r="O554" s="1" t="s">
        <v>552</v>
      </c>
      <c r="P554" s="1" t="s">
        <v>13068</v>
      </c>
      <c r="Q554" s="1" t="s">
        <v>13068</v>
      </c>
      <c r="R554" s="1" t="s">
        <v>13986</v>
      </c>
      <c r="S554" s="1" t="s">
        <v>552</v>
      </c>
      <c r="T554" s="1"/>
      <c r="U554" s="1"/>
      <c r="V554" s="1" t="s">
        <v>14006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3937</v>
      </c>
      <c r="F555" s="1" t="s">
        <v>5585</v>
      </c>
      <c r="G555" s="1" t="s">
        <v>7186</v>
      </c>
      <c r="H555" s="1" t="s">
        <v>8760</v>
      </c>
      <c r="I555" s="1" t="s">
        <v>10331</v>
      </c>
      <c r="J555" s="1"/>
      <c r="K555" s="1" t="s">
        <v>11392</v>
      </c>
      <c r="L555" s="1" t="s">
        <v>553</v>
      </c>
      <c r="M555" s="1" t="s">
        <v>11945</v>
      </c>
      <c r="N555" s="1" t="s">
        <v>13064</v>
      </c>
      <c r="O555" s="1" t="s">
        <v>553</v>
      </c>
      <c r="P555" s="1" t="s">
        <v>13068</v>
      </c>
      <c r="Q555" s="1" t="s">
        <v>13068</v>
      </c>
      <c r="R555" s="1" t="s">
        <v>13986</v>
      </c>
      <c r="S555" s="1" t="s">
        <v>553</v>
      </c>
      <c r="T555" s="1"/>
      <c r="U555" s="1"/>
      <c r="V555" s="1" t="s">
        <v>14006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3938</v>
      </c>
      <c r="F556" s="1" t="s">
        <v>5586</v>
      </c>
      <c r="G556" s="1" t="s">
        <v>3938</v>
      </c>
      <c r="H556" s="1" t="s">
        <v>8761</v>
      </c>
      <c r="I556" s="1" t="s">
        <v>10332</v>
      </c>
      <c r="J556" s="1"/>
      <c r="K556" s="1" t="s">
        <v>11392</v>
      </c>
      <c r="L556" s="1" t="s">
        <v>554</v>
      </c>
      <c r="M556" s="1" t="s">
        <v>11946</v>
      </c>
      <c r="N556" s="1" t="s">
        <v>13064</v>
      </c>
      <c r="O556" s="1" t="s">
        <v>554</v>
      </c>
      <c r="P556" s="1" t="s">
        <v>13068</v>
      </c>
      <c r="Q556" s="1" t="s">
        <v>13068</v>
      </c>
      <c r="R556" s="1" t="s">
        <v>13986</v>
      </c>
      <c r="S556" s="1" t="s">
        <v>554</v>
      </c>
      <c r="T556" s="1"/>
      <c r="U556" s="1"/>
      <c r="V556" s="1" t="s">
        <v>14006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3939</v>
      </c>
      <c r="F557" s="1" t="s">
        <v>5587</v>
      </c>
      <c r="G557" s="1" t="s">
        <v>7187</v>
      </c>
      <c r="H557" s="1" t="s">
        <v>8762</v>
      </c>
      <c r="I557" s="1" t="s">
        <v>10333</v>
      </c>
      <c r="J557" s="1"/>
      <c r="K557" s="1" t="s">
        <v>11392</v>
      </c>
      <c r="L557" s="1" t="s">
        <v>555</v>
      </c>
      <c r="M557" s="1" t="s">
        <v>11947</v>
      </c>
      <c r="N557" s="1" t="s">
        <v>13064</v>
      </c>
      <c r="O557" s="1" t="s">
        <v>555</v>
      </c>
      <c r="P557" s="1" t="s">
        <v>13068</v>
      </c>
      <c r="Q557" s="1" t="s">
        <v>13068</v>
      </c>
      <c r="R557" s="1" t="s">
        <v>13986</v>
      </c>
      <c r="S557" s="1" t="s">
        <v>555</v>
      </c>
      <c r="T557" s="1"/>
      <c r="U557" s="1"/>
      <c r="V557" s="1" t="s">
        <v>14006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3940</v>
      </c>
      <c r="F558" s="1" t="s">
        <v>5588</v>
      </c>
      <c r="G558" s="1" t="s">
        <v>7188</v>
      </c>
      <c r="H558" s="1" t="s">
        <v>8763</v>
      </c>
      <c r="I558" s="1" t="s">
        <v>10334</v>
      </c>
      <c r="J558" s="1"/>
      <c r="K558" s="1" t="s">
        <v>11392</v>
      </c>
      <c r="L558" s="1" t="s">
        <v>556</v>
      </c>
      <c r="M558" s="1" t="s">
        <v>11948</v>
      </c>
      <c r="N558" s="1" t="s">
        <v>13064</v>
      </c>
      <c r="O558" s="1" t="s">
        <v>556</v>
      </c>
      <c r="P558" s="1" t="s">
        <v>13068</v>
      </c>
      <c r="Q558" s="1" t="s">
        <v>13068</v>
      </c>
      <c r="R558" s="1" t="s">
        <v>13986</v>
      </c>
      <c r="S558" s="1" t="s">
        <v>556</v>
      </c>
      <c r="T558" s="1"/>
      <c r="U558" s="1"/>
      <c r="V558" s="1" t="s">
        <v>14006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3941</v>
      </c>
      <c r="F559" s="1" t="s">
        <v>5589</v>
      </c>
      <c r="G559" s="1" t="s">
        <v>7189</v>
      </c>
      <c r="H559" s="1" t="s">
        <v>8753</v>
      </c>
      <c r="I559" s="1" t="s">
        <v>10335</v>
      </c>
      <c r="J559" s="1"/>
      <c r="K559" s="1" t="s">
        <v>11392</v>
      </c>
      <c r="L559" s="1" t="s">
        <v>557</v>
      </c>
      <c r="M559" s="1" t="s">
        <v>11949</v>
      </c>
      <c r="N559" s="1" t="s">
        <v>13064</v>
      </c>
      <c r="O559" s="1" t="s">
        <v>557</v>
      </c>
      <c r="P559" s="1" t="s">
        <v>13068</v>
      </c>
      <c r="Q559" s="1" t="s">
        <v>13068</v>
      </c>
      <c r="R559" s="1" t="s">
        <v>13986</v>
      </c>
      <c r="S559" s="1" t="s">
        <v>557</v>
      </c>
      <c r="T559" s="1"/>
      <c r="U559" s="1"/>
      <c r="V559" s="1" t="s">
        <v>14006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3942</v>
      </c>
      <c r="F560" s="1" t="s">
        <v>5590</v>
      </c>
      <c r="G560" s="1" t="s">
        <v>7190</v>
      </c>
      <c r="H560" s="1" t="s">
        <v>5608</v>
      </c>
      <c r="I560" s="1" t="s">
        <v>10336</v>
      </c>
      <c r="J560" s="1"/>
      <c r="K560" s="1" t="s">
        <v>11392</v>
      </c>
      <c r="L560" s="1" t="s">
        <v>558</v>
      </c>
      <c r="M560" s="1" t="s">
        <v>11950</v>
      </c>
      <c r="N560" s="1" t="s">
        <v>13064</v>
      </c>
      <c r="O560" s="1" t="s">
        <v>558</v>
      </c>
      <c r="P560" s="1" t="s">
        <v>13069</v>
      </c>
      <c r="Q560" s="1" t="s">
        <v>13258</v>
      </c>
      <c r="R560" s="1" t="s">
        <v>13986</v>
      </c>
      <c r="S560" s="1" t="s">
        <v>558</v>
      </c>
      <c r="T560" s="1" t="s">
        <v>13989</v>
      </c>
      <c r="U560" s="1"/>
      <c r="V560" s="1" t="s">
        <v>14006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3943</v>
      </c>
      <c r="F561" s="1" t="s">
        <v>5591</v>
      </c>
      <c r="G561" s="1" t="s">
        <v>7191</v>
      </c>
      <c r="H561" s="1" t="s">
        <v>8764</v>
      </c>
      <c r="I561" s="1" t="s">
        <v>10337</v>
      </c>
      <c r="J561" s="1"/>
      <c r="K561" s="1" t="s">
        <v>11392</v>
      </c>
      <c r="L561" s="1" t="s">
        <v>559</v>
      </c>
      <c r="M561" s="1" t="s">
        <v>11951</v>
      </c>
      <c r="N561" s="1" t="s">
        <v>13064</v>
      </c>
      <c r="O561" s="1" t="s">
        <v>559</v>
      </c>
      <c r="P561" s="1" t="s">
        <v>13069</v>
      </c>
      <c r="Q561" s="1" t="s">
        <v>13259</v>
      </c>
      <c r="R561" s="1" t="s">
        <v>13986</v>
      </c>
      <c r="S561" s="1" t="s">
        <v>559</v>
      </c>
      <c r="T561" s="1"/>
      <c r="U561" s="1"/>
      <c r="V561" s="1" t="s">
        <v>14006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3944</v>
      </c>
      <c r="F562" s="1" t="s">
        <v>5592</v>
      </c>
      <c r="G562" s="1" t="s">
        <v>3944</v>
      </c>
      <c r="H562" s="1" t="s">
        <v>5608</v>
      </c>
      <c r="I562" s="1" t="s">
        <v>10338</v>
      </c>
      <c r="J562" s="1"/>
      <c r="K562" s="1" t="s">
        <v>11392</v>
      </c>
      <c r="L562" s="1" t="s">
        <v>560</v>
      </c>
      <c r="M562" s="1" t="s">
        <v>11952</v>
      </c>
      <c r="N562" s="1" t="s">
        <v>13064</v>
      </c>
      <c r="O562" s="1" t="s">
        <v>560</v>
      </c>
      <c r="P562" s="1" t="s">
        <v>13069</v>
      </c>
      <c r="Q562" s="1" t="s">
        <v>13258</v>
      </c>
      <c r="R562" s="1" t="s">
        <v>13986</v>
      </c>
      <c r="S562" s="1" t="s">
        <v>560</v>
      </c>
      <c r="T562" s="1"/>
      <c r="U562" s="1"/>
      <c r="V562" s="1" t="s">
        <v>14006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3945</v>
      </c>
      <c r="F563" s="1" t="s">
        <v>5593</v>
      </c>
      <c r="G563" s="1" t="s">
        <v>7192</v>
      </c>
      <c r="H563" s="1" t="s">
        <v>8765</v>
      </c>
      <c r="I563" s="1" t="s">
        <v>10339</v>
      </c>
      <c r="J563" s="1"/>
      <c r="K563" s="1" t="s">
        <v>11392</v>
      </c>
      <c r="L563" s="1" t="s">
        <v>561</v>
      </c>
      <c r="M563" s="1" t="s">
        <v>11953</v>
      </c>
      <c r="N563" s="1" t="s">
        <v>13064</v>
      </c>
      <c r="O563" s="1" t="s">
        <v>561</v>
      </c>
      <c r="P563" s="1" t="s">
        <v>13069</v>
      </c>
      <c r="Q563" s="1" t="s">
        <v>13260</v>
      </c>
      <c r="R563" s="1" t="s">
        <v>13986</v>
      </c>
      <c r="S563" s="1" t="s">
        <v>561</v>
      </c>
      <c r="T563" s="1"/>
      <c r="U563" s="1"/>
      <c r="V563" s="1" t="s">
        <v>14006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3946</v>
      </c>
      <c r="F564" s="1" t="s">
        <v>5594</v>
      </c>
      <c r="G564" s="1" t="s">
        <v>7193</v>
      </c>
      <c r="H564" s="1" t="s">
        <v>8764</v>
      </c>
      <c r="I564" s="1" t="s">
        <v>10340</v>
      </c>
      <c r="J564" s="1"/>
      <c r="K564" s="1" t="s">
        <v>11392</v>
      </c>
      <c r="L564" s="1" t="s">
        <v>562</v>
      </c>
      <c r="M564" s="1" t="s">
        <v>11954</v>
      </c>
      <c r="N564" s="1" t="s">
        <v>13064</v>
      </c>
      <c r="O564" s="1" t="s">
        <v>562</v>
      </c>
      <c r="P564" s="1" t="s">
        <v>13069</v>
      </c>
      <c r="Q564" s="1" t="s">
        <v>13259</v>
      </c>
      <c r="R564" s="1" t="s">
        <v>13986</v>
      </c>
      <c r="S564" s="1" t="s">
        <v>562</v>
      </c>
      <c r="T564" s="1"/>
      <c r="U564" s="1"/>
      <c r="V564" s="1" t="s">
        <v>14006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3947</v>
      </c>
      <c r="F565" s="1" t="s">
        <v>5595</v>
      </c>
      <c r="G565" s="1" t="s">
        <v>7194</v>
      </c>
      <c r="H565" s="1" t="s">
        <v>8766</v>
      </c>
      <c r="I565" s="1" t="s">
        <v>10341</v>
      </c>
      <c r="J565" s="1"/>
      <c r="K565" s="1" t="s">
        <v>11392</v>
      </c>
      <c r="L565" s="1" t="s">
        <v>563</v>
      </c>
      <c r="M565" s="1" t="s">
        <v>11955</v>
      </c>
      <c r="N565" s="1" t="s">
        <v>13064</v>
      </c>
      <c r="O565" s="1" t="s">
        <v>563</v>
      </c>
      <c r="P565" s="1" t="s">
        <v>13069</v>
      </c>
      <c r="Q565" s="1" t="s">
        <v>13261</v>
      </c>
      <c r="R565" s="1" t="s">
        <v>13986</v>
      </c>
      <c r="S565" s="1" t="s">
        <v>563</v>
      </c>
      <c r="T565" s="1"/>
      <c r="U565" s="1"/>
      <c r="V565" s="1" t="s">
        <v>14006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3948</v>
      </c>
      <c r="F566" s="1" t="s">
        <v>5596</v>
      </c>
      <c r="G566" s="1" t="s">
        <v>7195</v>
      </c>
      <c r="H566" s="1" t="s">
        <v>8767</v>
      </c>
      <c r="I566" s="1" t="s">
        <v>10342</v>
      </c>
      <c r="J566" s="1"/>
      <c r="K566" s="1" t="s">
        <v>11392</v>
      </c>
      <c r="L566" s="1" t="s">
        <v>564</v>
      </c>
      <c r="M566" s="1" t="s">
        <v>11956</v>
      </c>
      <c r="N566" s="1" t="s">
        <v>13064</v>
      </c>
      <c r="O566" s="1" t="s">
        <v>564</v>
      </c>
      <c r="P566" s="1" t="s">
        <v>13069</v>
      </c>
      <c r="Q566" s="1" t="s">
        <v>13262</v>
      </c>
      <c r="R566" s="1" t="s">
        <v>13986</v>
      </c>
      <c r="S566" s="1" t="s">
        <v>564</v>
      </c>
      <c r="T566" s="1"/>
      <c r="U566" s="1"/>
      <c r="V566" s="1" t="s">
        <v>14006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3949</v>
      </c>
      <c r="F567" s="1" t="s">
        <v>5597</v>
      </c>
      <c r="G567" s="1" t="s">
        <v>7196</v>
      </c>
      <c r="H567" s="1" t="s">
        <v>8759</v>
      </c>
      <c r="I567" s="1" t="s">
        <v>10343</v>
      </c>
      <c r="J567" s="1"/>
      <c r="K567" s="1" t="s">
        <v>11392</v>
      </c>
      <c r="L567" s="1" t="s">
        <v>565</v>
      </c>
      <c r="M567" s="1" t="s">
        <v>11957</v>
      </c>
      <c r="N567" s="1" t="s">
        <v>13064</v>
      </c>
      <c r="O567" s="1" t="s">
        <v>565</v>
      </c>
      <c r="P567" s="1" t="s">
        <v>13069</v>
      </c>
      <c r="Q567" s="1" t="s">
        <v>13263</v>
      </c>
      <c r="R567" s="1" t="s">
        <v>13986</v>
      </c>
      <c r="S567" s="1" t="s">
        <v>565</v>
      </c>
      <c r="T567" s="1"/>
      <c r="U567" s="1"/>
      <c r="V567" s="1" t="s">
        <v>14006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3950</v>
      </c>
      <c r="F568" s="1" t="s">
        <v>5598</v>
      </c>
      <c r="G568" s="1" t="s">
        <v>7197</v>
      </c>
      <c r="H568" s="1" t="s">
        <v>8768</v>
      </c>
      <c r="I568" s="1" t="s">
        <v>10344</v>
      </c>
      <c r="J568" s="1"/>
      <c r="K568" s="1" t="s">
        <v>11392</v>
      </c>
      <c r="L568" s="1" t="s">
        <v>566</v>
      </c>
      <c r="M568" s="1" t="s">
        <v>11958</v>
      </c>
      <c r="N568" s="1" t="s">
        <v>13064</v>
      </c>
      <c r="O568" s="1" t="s">
        <v>566</v>
      </c>
      <c r="P568" s="1" t="s">
        <v>13069</v>
      </c>
      <c r="Q568" s="1" t="s">
        <v>13264</v>
      </c>
      <c r="R568" s="1" t="s">
        <v>13986</v>
      </c>
      <c r="S568" s="1" t="s">
        <v>566</v>
      </c>
      <c r="T568" s="1"/>
      <c r="U568" s="1"/>
      <c r="V568" s="1" t="s">
        <v>14006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3951</v>
      </c>
      <c r="F569" s="1" t="s">
        <v>5599</v>
      </c>
      <c r="G569" s="1" t="s">
        <v>7198</v>
      </c>
      <c r="H569" s="1" t="s">
        <v>8769</v>
      </c>
      <c r="I569" s="1" t="s">
        <v>10345</v>
      </c>
      <c r="J569" s="1"/>
      <c r="K569" s="1" t="s">
        <v>11392</v>
      </c>
      <c r="L569" s="1" t="s">
        <v>567</v>
      </c>
      <c r="M569" s="1" t="s">
        <v>11959</v>
      </c>
      <c r="N569" s="1" t="s">
        <v>13064</v>
      </c>
      <c r="O569" s="1" t="s">
        <v>567</v>
      </c>
      <c r="P569" s="1" t="s">
        <v>13069</v>
      </c>
      <c r="Q569" s="1" t="s">
        <v>13265</v>
      </c>
      <c r="R569" s="1" t="s">
        <v>13986</v>
      </c>
      <c r="S569" s="1" t="s">
        <v>567</v>
      </c>
      <c r="T569" s="1"/>
      <c r="U569" s="1"/>
      <c r="V569" s="1" t="s">
        <v>14006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3952</v>
      </c>
      <c r="F570" s="1" t="s">
        <v>5600</v>
      </c>
      <c r="G570" s="1" t="s">
        <v>7199</v>
      </c>
      <c r="H570" s="1" t="s">
        <v>8760</v>
      </c>
      <c r="I570" s="1" t="s">
        <v>10346</v>
      </c>
      <c r="J570" s="1"/>
      <c r="K570" s="1" t="s">
        <v>11392</v>
      </c>
      <c r="L570" s="1" t="s">
        <v>568</v>
      </c>
      <c r="M570" s="1" t="s">
        <v>11960</v>
      </c>
      <c r="N570" s="1" t="s">
        <v>13064</v>
      </c>
      <c r="O570" s="1" t="s">
        <v>568</v>
      </c>
      <c r="P570" s="1" t="s">
        <v>13069</v>
      </c>
      <c r="Q570" s="1" t="s">
        <v>13266</v>
      </c>
      <c r="R570" s="1" t="s">
        <v>13986</v>
      </c>
      <c r="S570" s="1" t="s">
        <v>568</v>
      </c>
      <c r="T570" s="1"/>
      <c r="U570" s="1"/>
      <c r="V570" s="1" t="s">
        <v>14006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3953</v>
      </c>
      <c r="F571" s="1" t="s">
        <v>5601</v>
      </c>
      <c r="G571" s="1" t="s">
        <v>7200</v>
      </c>
      <c r="H571" s="1" t="s">
        <v>8770</v>
      </c>
      <c r="I571" s="1" t="s">
        <v>10347</v>
      </c>
      <c r="J571" s="1"/>
      <c r="K571" s="1" t="s">
        <v>11392</v>
      </c>
      <c r="L571" s="1" t="s">
        <v>569</v>
      </c>
      <c r="M571" s="1" t="s">
        <v>11961</v>
      </c>
      <c r="N571" s="1" t="s">
        <v>13064</v>
      </c>
      <c r="O571" s="1" t="s">
        <v>569</v>
      </c>
      <c r="P571" s="1" t="s">
        <v>13069</v>
      </c>
      <c r="Q571" s="1" t="s">
        <v>13267</v>
      </c>
      <c r="R571" s="1" t="s">
        <v>13986</v>
      </c>
      <c r="S571" s="1" t="s">
        <v>569</v>
      </c>
      <c r="T571" s="1"/>
      <c r="U571" s="1"/>
      <c r="V571" s="1" t="s">
        <v>14006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3954</v>
      </c>
      <c r="F572" s="1" t="s">
        <v>5602</v>
      </c>
      <c r="G572" s="1" t="s">
        <v>7201</v>
      </c>
      <c r="H572" s="1" t="s">
        <v>8771</v>
      </c>
      <c r="I572" s="1" t="s">
        <v>10348</v>
      </c>
      <c r="J572" s="1"/>
      <c r="K572" s="1" t="s">
        <v>11392</v>
      </c>
      <c r="L572" s="1" t="s">
        <v>570</v>
      </c>
      <c r="M572" s="1" t="s">
        <v>11962</v>
      </c>
      <c r="N572" s="1" t="s">
        <v>13064</v>
      </c>
      <c r="O572" s="1" t="s">
        <v>570</v>
      </c>
      <c r="P572" s="1" t="s">
        <v>13069</v>
      </c>
      <c r="Q572" s="1" t="s">
        <v>13268</v>
      </c>
      <c r="R572" s="1" t="s">
        <v>13986</v>
      </c>
      <c r="S572" s="1" t="s">
        <v>570</v>
      </c>
      <c r="T572" s="1"/>
      <c r="U572" s="1"/>
      <c r="V572" s="1" t="s">
        <v>14006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3955</v>
      </c>
      <c r="F573" s="1" t="s">
        <v>5603</v>
      </c>
      <c r="G573" s="1" t="s">
        <v>7181</v>
      </c>
      <c r="H573" s="1" t="s">
        <v>8756</v>
      </c>
      <c r="I573" s="1" t="s">
        <v>10349</v>
      </c>
      <c r="J573" s="1"/>
      <c r="K573" s="1" t="s">
        <v>11392</v>
      </c>
      <c r="L573" s="1" t="s">
        <v>571</v>
      </c>
      <c r="M573" s="1" t="s">
        <v>11963</v>
      </c>
      <c r="N573" s="1" t="s">
        <v>13064</v>
      </c>
      <c r="O573" s="1" t="s">
        <v>571</v>
      </c>
      <c r="P573" s="1" t="s">
        <v>13069</v>
      </c>
      <c r="Q573" s="1" t="s">
        <v>13269</v>
      </c>
      <c r="R573" s="1" t="s">
        <v>13986</v>
      </c>
      <c r="S573" s="1" t="s">
        <v>571</v>
      </c>
      <c r="T573" s="1"/>
      <c r="U573" s="1"/>
      <c r="V573" s="1" t="s">
        <v>14006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3956</v>
      </c>
      <c r="F574" s="1" t="s">
        <v>5604</v>
      </c>
      <c r="G574" s="1" t="s">
        <v>7202</v>
      </c>
      <c r="H574" s="1" t="s">
        <v>8772</v>
      </c>
      <c r="I574" s="1" t="s">
        <v>10350</v>
      </c>
      <c r="J574" s="1"/>
      <c r="K574" s="1" t="s">
        <v>11392</v>
      </c>
      <c r="L574" s="1" t="s">
        <v>572</v>
      </c>
      <c r="M574" s="1" t="s">
        <v>11964</v>
      </c>
      <c r="N574" s="1" t="s">
        <v>13064</v>
      </c>
      <c r="O574" s="1" t="s">
        <v>572</v>
      </c>
      <c r="P574" s="1" t="s">
        <v>13069</v>
      </c>
      <c r="Q574" s="1" t="s">
        <v>13270</v>
      </c>
      <c r="R574" s="1" t="s">
        <v>13986</v>
      </c>
      <c r="S574" s="1" t="s">
        <v>572</v>
      </c>
      <c r="T574" s="1"/>
      <c r="U574" s="1"/>
      <c r="V574" s="1" t="s">
        <v>14006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3957</v>
      </c>
      <c r="F575" s="1" t="s">
        <v>5605</v>
      </c>
      <c r="G575" s="1" t="s">
        <v>7203</v>
      </c>
      <c r="H575" s="1" t="s">
        <v>8773</v>
      </c>
      <c r="I575" s="1" t="s">
        <v>10351</v>
      </c>
      <c r="J575" s="1"/>
      <c r="K575" s="1" t="s">
        <v>11392</v>
      </c>
      <c r="L575" s="1" t="s">
        <v>573</v>
      </c>
      <c r="M575" s="1" t="s">
        <v>11965</v>
      </c>
      <c r="N575" s="1" t="s">
        <v>13064</v>
      </c>
      <c r="O575" s="1" t="s">
        <v>573</v>
      </c>
      <c r="P575" s="1" t="s">
        <v>13069</v>
      </c>
      <c r="Q575" s="1" t="s">
        <v>13271</v>
      </c>
      <c r="R575" s="1" t="s">
        <v>13986</v>
      </c>
      <c r="S575" s="1" t="s">
        <v>573</v>
      </c>
      <c r="T575" s="1"/>
      <c r="U575" s="1"/>
      <c r="V575" s="1" t="s">
        <v>14006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3958</v>
      </c>
      <c r="F576" s="1" t="s">
        <v>5606</v>
      </c>
      <c r="G576" s="1" t="s">
        <v>7204</v>
      </c>
      <c r="H576" s="1" t="s">
        <v>8774</v>
      </c>
      <c r="I576" s="1" t="s">
        <v>10352</v>
      </c>
      <c r="J576" s="1"/>
      <c r="K576" s="1" t="s">
        <v>11392</v>
      </c>
      <c r="L576" s="1" t="s">
        <v>574</v>
      </c>
      <c r="M576" s="1" t="s">
        <v>11966</v>
      </c>
      <c r="N576" s="1" t="s">
        <v>13064</v>
      </c>
      <c r="O576" s="1" t="s">
        <v>574</v>
      </c>
      <c r="P576" s="1" t="s">
        <v>13069</v>
      </c>
      <c r="Q576" s="1" t="s">
        <v>13272</v>
      </c>
      <c r="R576" s="1" t="s">
        <v>13986</v>
      </c>
      <c r="S576" s="1" t="s">
        <v>574</v>
      </c>
      <c r="T576" s="1"/>
      <c r="U576" s="1"/>
      <c r="V576" s="1" t="s">
        <v>14006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3959</v>
      </c>
      <c r="F577" s="1" t="s">
        <v>5607</v>
      </c>
      <c r="G577" s="1" t="s">
        <v>7205</v>
      </c>
      <c r="H577" s="1" t="s">
        <v>8775</v>
      </c>
      <c r="I577" s="1" t="s">
        <v>10353</v>
      </c>
      <c r="J577" s="1"/>
      <c r="K577" s="1" t="s">
        <v>11392</v>
      </c>
      <c r="L577" s="1" t="s">
        <v>575</v>
      </c>
      <c r="M577" s="1" t="s">
        <v>11967</v>
      </c>
      <c r="N577" s="1" t="s">
        <v>13064</v>
      </c>
      <c r="O577" s="1" t="s">
        <v>575</v>
      </c>
      <c r="P577" s="1" t="s">
        <v>13069</v>
      </c>
      <c r="Q577" s="1" t="s">
        <v>13273</v>
      </c>
      <c r="R577" s="1" t="s">
        <v>13986</v>
      </c>
      <c r="S577" s="1" t="s">
        <v>575</v>
      </c>
      <c r="T577" s="1"/>
      <c r="U577" s="1"/>
      <c r="V577" s="1" t="s">
        <v>14006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3960</v>
      </c>
      <c r="F578" s="1" t="s">
        <v>5608</v>
      </c>
      <c r="G578" s="1" t="s">
        <v>7206</v>
      </c>
      <c r="H578" s="1" t="s">
        <v>5608</v>
      </c>
      <c r="I578" s="1" t="s">
        <v>10354</v>
      </c>
      <c r="J578" s="1"/>
      <c r="K578" s="1" t="s">
        <v>11392</v>
      </c>
      <c r="L578" s="1" t="s">
        <v>576</v>
      </c>
      <c r="M578" s="1" t="s">
        <v>11968</v>
      </c>
      <c r="N578" s="1" t="s">
        <v>13064</v>
      </c>
      <c r="O578" s="1" t="s">
        <v>576</v>
      </c>
      <c r="P578" s="1" t="s">
        <v>13069</v>
      </c>
      <c r="Q578" s="1" t="s">
        <v>13258</v>
      </c>
      <c r="R578" s="1" t="s">
        <v>13986</v>
      </c>
      <c r="S578" s="1" t="s">
        <v>576</v>
      </c>
      <c r="T578" s="1"/>
      <c r="U578" s="1"/>
      <c r="V578" s="1" t="s">
        <v>14006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3961</v>
      </c>
      <c r="F579" s="1" t="s">
        <v>5609</v>
      </c>
      <c r="G579" s="1" t="s">
        <v>3961</v>
      </c>
      <c r="H579" s="1" t="s">
        <v>8776</v>
      </c>
      <c r="I579" s="1" t="s">
        <v>10355</v>
      </c>
      <c r="J579" s="1"/>
      <c r="K579" s="1" t="s">
        <v>11392</v>
      </c>
      <c r="L579" s="1" t="s">
        <v>577</v>
      </c>
      <c r="M579" s="1" t="s">
        <v>11969</v>
      </c>
      <c r="N579" s="1" t="s">
        <v>13064</v>
      </c>
      <c r="O579" s="1" t="s">
        <v>577</v>
      </c>
      <c r="P579" s="1" t="s">
        <v>13069</v>
      </c>
      <c r="Q579" s="1" t="s">
        <v>13274</v>
      </c>
      <c r="R579" s="1" t="s">
        <v>13986</v>
      </c>
      <c r="S579" s="1" t="s">
        <v>577</v>
      </c>
      <c r="T579" s="1"/>
      <c r="U579" s="1"/>
      <c r="V579" s="1" t="s">
        <v>14006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3962</v>
      </c>
      <c r="F580" s="1" t="s">
        <v>5610</v>
      </c>
      <c r="G580" s="1" t="s">
        <v>7207</v>
      </c>
      <c r="H580" s="1" t="s">
        <v>8777</v>
      </c>
      <c r="I580" s="1" t="s">
        <v>10356</v>
      </c>
      <c r="J580" s="1"/>
      <c r="K580" s="1" t="s">
        <v>11392</v>
      </c>
      <c r="L580" s="1" t="s">
        <v>578</v>
      </c>
      <c r="M580" s="1" t="s">
        <v>11970</v>
      </c>
      <c r="N580" s="1" t="s">
        <v>13064</v>
      </c>
      <c r="O580" s="1" t="s">
        <v>578</v>
      </c>
      <c r="P580" s="1" t="s">
        <v>13069</v>
      </c>
      <c r="Q580" s="1" t="s">
        <v>13275</v>
      </c>
      <c r="R580" s="1" t="s">
        <v>13986</v>
      </c>
      <c r="S580" s="1" t="s">
        <v>578</v>
      </c>
      <c r="T580" s="1"/>
      <c r="U580" s="1"/>
      <c r="V580" s="1" t="s">
        <v>14006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3963</v>
      </c>
      <c r="F581" s="1" t="s">
        <v>5611</v>
      </c>
      <c r="G581" s="1" t="s">
        <v>7208</v>
      </c>
      <c r="H581" s="1" t="s">
        <v>8778</v>
      </c>
      <c r="I581" s="1" t="s">
        <v>10357</v>
      </c>
      <c r="J581" s="1"/>
      <c r="K581" s="1" t="s">
        <v>11392</v>
      </c>
      <c r="L581" s="1" t="s">
        <v>579</v>
      </c>
      <c r="M581" s="1" t="s">
        <v>11971</v>
      </c>
      <c r="N581" s="1" t="s">
        <v>13064</v>
      </c>
      <c r="O581" s="1" t="s">
        <v>579</v>
      </c>
      <c r="P581" s="1" t="s">
        <v>13069</v>
      </c>
      <c r="Q581" s="1" t="s">
        <v>13276</v>
      </c>
      <c r="R581" s="1" t="s">
        <v>13986</v>
      </c>
      <c r="S581" s="1" t="s">
        <v>579</v>
      </c>
      <c r="T581" s="1"/>
      <c r="U581" s="1"/>
      <c r="V581" s="1" t="s">
        <v>14006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3964</v>
      </c>
      <c r="F582" s="1" t="s">
        <v>5612</v>
      </c>
      <c r="G582" s="1" t="s">
        <v>7209</v>
      </c>
      <c r="H582" s="1" t="s">
        <v>8779</v>
      </c>
      <c r="I582" s="1" t="s">
        <v>10358</v>
      </c>
      <c r="J582" s="1"/>
      <c r="K582" s="1" t="s">
        <v>11392</v>
      </c>
      <c r="L582" s="1" t="s">
        <v>580</v>
      </c>
      <c r="M582" s="1" t="s">
        <v>11972</v>
      </c>
      <c r="N582" s="1" t="s">
        <v>13064</v>
      </c>
      <c r="O582" s="1" t="s">
        <v>580</v>
      </c>
      <c r="P582" s="1" t="s">
        <v>13069</v>
      </c>
      <c r="Q582" s="1" t="s">
        <v>13277</v>
      </c>
      <c r="R582" s="1" t="s">
        <v>13986</v>
      </c>
      <c r="S582" s="1" t="s">
        <v>580</v>
      </c>
      <c r="T582" s="1"/>
      <c r="U582" s="1"/>
      <c r="V582" s="1" t="s">
        <v>14006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5613</v>
      </c>
      <c r="G583" s="1" t="s">
        <v>7210</v>
      </c>
      <c r="H583" s="1" t="s">
        <v>8780</v>
      </c>
      <c r="I583" s="1" t="s">
        <v>10359</v>
      </c>
      <c r="J583" s="1"/>
      <c r="K583" s="1" t="s">
        <v>11392</v>
      </c>
      <c r="L583" s="1" t="s">
        <v>581</v>
      </c>
      <c r="M583" s="1" t="s">
        <v>11973</v>
      </c>
      <c r="N583" s="1" t="s">
        <v>13064</v>
      </c>
      <c r="O583" s="1" t="s">
        <v>581</v>
      </c>
      <c r="P583" s="1" t="s">
        <v>13069</v>
      </c>
      <c r="Q583" s="1" t="s">
        <v>13278</v>
      </c>
      <c r="R583" s="1" t="s">
        <v>13986</v>
      </c>
      <c r="S583" s="1" t="s">
        <v>581</v>
      </c>
      <c r="T583" s="1"/>
      <c r="U583" s="1"/>
      <c r="V583" s="1" t="s">
        <v>14006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3966</v>
      </c>
      <c r="F584" s="1" t="s">
        <v>5614</v>
      </c>
      <c r="G584" s="1" t="s">
        <v>7211</v>
      </c>
      <c r="H584" s="1" t="s">
        <v>8781</v>
      </c>
      <c r="I584" s="1" t="s">
        <v>10360</v>
      </c>
      <c r="J584" s="1"/>
      <c r="K584" s="1" t="s">
        <v>11392</v>
      </c>
      <c r="L584" s="1" t="s">
        <v>582</v>
      </c>
      <c r="M584" s="1" t="s">
        <v>11974</v>
      </c>
      <c r="N584" s="1" t="s">
        <v>13064</v>
      </c>
      <c r="O584" s="1" t="s">
        <v>582</v>
      </c>
      <c r="P584" s="1" t="s">
        <v>13069</v>
      </c>
      <c r="Q584" s="1" t="s">
        <v>13279</v>
      </c>
      <c r="R584" s="1" t="s">
        <v>13986</v>
      </c>
      <c r="S584" s="1" t="s">
        <v>582</v>
      </c>
      <c r="T584" s="1"/>
      <c r="U584" s="1"/>
      <c r="V584" s="1" t="s">
        <v>14006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3967</v>
      </c>
      <c r="F585" s="1" t="s">
        <v>5615</v>
      </c>
      <c r="G585" s="1" t="s">
        <v>7212</v>
      </c>
      <c r="H585" s="1" t="s">
        <v>8782</v>
      </c>
      <c r="I585" s="1" t="s">
        <v>10361</v>
      </c>
      <c r="J585" s="1"/>
      <c r="K585" s="1" t="s">
        <v>11392</v>
      </c>
      <c r="L585" s="1" t="s">
        <v>583</v>
      </c>
      <c r="M585" s="1" t="s">
        <v>11975</v>
      </c>
      <c r="N585" s="1" t="s">
        <v>13064</v>
      </c>
      <c r="O585" s="1" t="s">
        <v>583</v>
      </c>
      <c r="P585" s="1" t="s">
        <v>13069</v>
      </c>
      <c r="Q585" s="1" t="s">
        <v>13280</v>
      </c>
      <c r="R585" s="1" t="s">
        <v>13986</v>
      </c>
      <c r="S585" s="1" t="s">
        <v>583</v>
      </c>
      <c r="T585" s="1"/>
      <c r="U585" s="1"/>
      <c r="V585" s="1" t="s">
        <v>14006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3968</v>
      </c>
      <c r="F586" s="1" t="s">
        <v>5616</v>
      </c>
      <c r="G586" s="1" t="s">
        <v>7213</v>
      </c>
      <c r="H586" s="1" t="s">
        <v>8783</v>
      </c>
      <c r="I586" s="1" t="s">
        <v>10362</v>
      </c>
      <c r="J586" s="1"/>
      <c r="K586" s="1" t="s">
        <v>11392</v>
      </c>
      <c r="L586" s="1" t="s">
        <v>584</v>
      </c>
      <c r="M586" s="1" t="s">
        <v>11976</v>
      </c>
      <c r="N586" s="1" t="s">
        <v>13064</v>
      </c>
      <c r="O586" s="1" t="s">
        <v>584</v>
      </c>
      <c r="P586" s="1" t="s">
        <v>13069</v>
      </c>
      <c r="Q586" s="1" t="s">
        <v>13281</v>
      </c>
      <c r="R586" s="1" t="s">
        <v>13986</v>
      </c>
      <c r="S586" s="1" t="s">
        <v>584</v>
      </c>
      <c r="T586" s="1"/>
      <c r="U586" s="1"/>
      <c r="V586" s="1" t="s">
        <v>14006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3969</v>
      </c>
      <c r="F587" s="1" t="s">
        <v>5617</v>
      </c>
      <c r="G587" s="1" t="s">
        <v>7214</v>
      </c>
      <c r="H587" s="1" t="s">
        <v>8749</v>
      </c>
      <c r="I587" s="1" t="s">
        <v>10363</v>
      </c>
      <c r="J587" s="1"/>
      <c r="K587" s="1" t="s">
        <v>11392</v>
      </c>
      <c r="L587" s="1" t="s">
        <v>585</v>
      </c>
      <c r="M587" s="1" t="s">
        <v>11977</v>
      </c>
      <c r="N587" s="1" t="s">
        <v>13064</v>
      </c>
      <c r="O587" s="1" t="s">
        <v>585</v>
      </c>
      <c r="P587" s="1" t="s">
        <v>13069</v>
      </c>
      <c r="Q587" s="1" t="s">
        <v>13282</v>
      </c>
      <c r="R587" s="1" t="s">
        <v>13986</v>
      </c>
      <c r="S587" s="1" t="s">
        <v>585</v>
      </c>
      <c r="T587" s="1"/>
      <c r="U587" s="1"/>
      <c r="V587" s="1" t="s">
        <v>14006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3970</v>
      </c>
      <c r="F588" s="1" t="s">
        <v>5618</v>
      </c>
      <c r="G588" s="1" t="s">
        <v>7215</v>
      </c>
      <c r="H588" s="1" t="s">
        <v>7215</v>
      </c>
      <c r="I588" s="1" t="s">
        <v>10364</v>
      </c>
      <c r="J588" s="1"/>
      <c r="K588" s="1" t="s">
        <v>11392</v>
      </c>
      <c r="L588" s="1" t="s">
        <v>586</v>
      </c>
      <c r="M588" s="1" t="s">
        <v>11978</v>
      </c>
      <c r="N588" s="1" t="s">
        <v>13064</v>
      </c>
      <c r="O588" s="1" t="s">
        <v>586</v>
      </c>
      <c r="P588" s="1" t="s">
        <v>13069</v>
      </c>
      <c r="Q588" s="1" t="s">
        <v>13283</v>
      </c>
      <c r="R588" s="1" t="s">
        <v>13986</v>
      </c>
      <c r="S588" s="1" t="s">
        <v>586</v>
      </c>
      <c r="T588" s="1"/>
      <c r="U588" s="1"/>
      <c r="V588" s="1" t="s">
        <v>14006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3971</v>
      </c>
      <c r="F589" s="1" t="s">
        <v>5619</v>
      </c>
      <c r="G589" s="1" t="s">
        <v>7216</v>
      </c>
      <c r="H589" s="1" t="s">
        <v>8784</v>
      </c>
      <c r="I589" s="1" t="s">
        <v>10365</v>
      </c>
      <c r="J589" s="1"/>
      <c r="K589" s="1" t="s">
        <v>11392</v>
      </c>
      <c r="L589" s="1" t="s">
        <v>587</v>
      </c>
      <c r="M589" s="1" t="s">
        <v>11979</v>
      </c>
      <c r="N589" s="1" t="s">
        <v>13064</v>
      </c>
      <c r="O589" s="1" t="s">
        <v>587</v>
      </c>
      <c r="P589" s="1" t="s">
        <v>13069</v>
      </c>
      <c r="Q589" s="1" t="s">
        <v>13284</v>
      </c>
      <c r="R589" s="1" t="s">
        <v>13986</v>
      </c>
      <c r="S589" s="1" t="s">
        <v>587</v>
      </c>
      <c r="T589" s="1"/>
      <c r="U589" s="1"/>
      <c r="V589" s="1" t="s">
        <v>14006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3972</v>
      </c>
      <c r="F590" s="1" t="s">
        <v>3972</v>
      </c>
      <c r="G590" s="1" t="s">
        <v>7217</v>
      </c>
      <c r="H590" s="1" t="s">
        <v>8785</v>
      </c>
      <c r="I590" s="1" t="s">
        <v>10366</v>
      </c>
      <c r="J590" s="1"/>
      <c r="K590" s="1" t="s">
        <v>11392</v>
      </c>
      <c r="L590" s="1" t="s">
        <v>588</v>
      </c>
      <c r="M590" s="1" t="s">
        <v>11980</v>
      </c>
      <c r="N590" s="1" t="s">
        <v>13064</v>
      </c>
      <c r="O590" s="1" t="s">
        <v>588</v>
      </c>
      <c r="P590" s="1" t="s">
        <v>13069</v>
      </c>
      <c r="Q590" s="1" t="s">
        <v>13285</v>
      </c>
      <c r="R590" s="1" t="s">
        <v>13986</v>
      </c>
      <c r="S590" s="1" t="s">
        <v>588</v>
      </c>
      <c r="T590" s="1"/>
      <c r="U590" s="1"/>
      <c r="V590" s="1" t="s">
        <v>14006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3973</v>
      </c>
      <c r="F591" s="1" t="s">
        <v>5620</v>
      </c>
      <c r="G591" s="1" t="s">
        <v>7218</v>
      </c>
      <c r="H591" s="1" t="s">
        <v>8786</v>
      </c>
      <c r="I591" s="1" t="s">
        <v>10367</v>
      </c>
      <c r="J591" s="1"/>
      <c r="K591" s="1" t="s">
        <v>11392</v>
      </c>
      <c r="L591" s="1" t="s">
        <v>589</v>
      </c>
      <c r="M591" s="1" t="s">
        <v>11981</v>
      </c>
      <c r="N591" s="1" t="s">
        <v>13064</v>
      </c>
      <c r="O591" s="1" t="s">
        <v>589</v>
      </c>
      <c r="P591" s="1" t="s">
        <v>13069</v>
      </c>
      <c r="Q591" s="1" t="s">
        <v>13286</v>
      </c>
      <c r="R591" s="1" t="s">
        <v>13986</v>
      </c>
      <c r="S591" s="1" t="s">
        <v>589</v>
      </c>
      <c r="T591" s="1"/>
      <c r="U591" s="1"/>
      <c r="V591" s="1" t="s">
        <v>14006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5621</v>
      </c>
      <c r="G592" s="1" t="s">
        <v>7219</v>
      </c>
      <c r="H592" s="1" t="s">
        <v>8787</v>
      </c>
      <c r="I592" s="1" t="s">
        <v>10368</v>
      </c>
      <c r="J592" s="1"/>
      <c r="K592" s="1" t="s">
        <v>11392</v>
      </c>
      <c r="L592" s="1" t="s">
        <v>590</v>
      </c>
      <c r="M592" s="1" t="s">
        <v>11982</v>
      </c>
      <c r="N592" s="1" t="s">
        <v>13064</v>
      </c>
      <c r="O592" s="1" t="s">
        <v>590</v>
      </c>
      <c r="P592" s="1" t="s">
        <v>13069</v>
      </c>
      <c r="Q592" s="1" t="s">
        <v>13287</v>
      </c>
      <c r="R592" s="1" t="s">
        <v>13986</v>
      </c>
      <c r="S592" s="1" t="s">
        <v>590</v>
      </c>
      <c r="T592" s="1"/>
      <c r="U592" s="1"/>
      <c r="V592" s="1" t="s">
        <v>14006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3975</v>
      </c>
      <c r="F593" s="1" t="s">
        <v>5622</v>
      </c>
      <c r="G593" s="1" t="s">
        <v>7220</v>
      </c>
      <c r="H593" s="1" t="s">
        <v>8788</v>
      </c>
      <c r="I593" s="1" t="s">
        <v>10369</v>
      </c>
      <c r="J593" s="1"/>
      <c r="K593" s="1" t="s">
        <v>11392</v>
      </c>
      <c r="L593" s="1" t="s">
        <v>591</v>
      </c>
      <c r="M593" s="1" t="s">
        <v>11983</v>
      </c>
      <c r="N593" s="1" t="s">
        <v>13064</v>
      </c>
      <c r="O593" s="1" t="s">
        <v>591</v>
      </c>
      <c r="P593" s="1" t="s">
        <v>13069</v>
      </c>
      <c r="Q593" s="1" t="s">
        <v>13288</v>
      </c>
      <c r="R593" s="1" t="s">
        <v>13986</v>
      </c>
      <c r="S593" s="1" t="s">
        <v>591</v>
      </c>
      <c r="T593" s="1"/>
      <c r="U593" s="1"/>
      <c r="V593" s="1" t="s">
        <v>14006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3976</v>
      </c>
      <c r="F594" s="1" t="s">
        <v>5623</v>
      </c>
      <c r="G594" s="1" t="s">
        <v>7221</v>
      </c>
      <c r="H594" s="1" t="s">
        <v>8789</v>
      </c>
      <c r="I594" s="1" t="s">
        <v>10370</v>
      </c>
      <c r="J594" s="1"/>
      <c r="K594" s="1" t="s">
        <v>11392</v>
      </c>
      <c r="L594" s="1" t="s">
        <v>592</v>
      </c>
      <c r="M594" s="1" t="s">
        <v>11984</v>
      </c>
      <c r="N594" s="1" t="s">
        <v>13064</v>
      </c>
      <c r="O594" s="1" t="s">
        <v>592</v>
      </c>
      <c r="P594" s="1" t="s">
        <v>13069</v>
      </c>
      <c r="Q594" s="1" t="s">
        <v>13289</v>
      </c>
      <c r="R594" s="1" t="s">
        <v>13986</v>
      </c>
      <c r="S594" s="1" t="s">
        <v>592</v>
      </c>
      <c r="T594" s="1"/>
      <c r="U594" s="1"/>
      <c r="V594" s="1" t="s">
        <v>14006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3977</v>
      </c>
      <c r="F595" s="1" t="s">
        <v>5624</v>
      </c>
      <c r="G595" s="1" t="s">
        <v>3977</v>
      </c>
      <c r="H595" s="1" t="s">
        <v>8790</v>
      </c>
      <c r="I595" s="1" t="s">
        <v>10371</v>
      </c>
      <c r="J595" s="1"/>
      <c r="K595" s="1" t="s">
        <v>11392</v>
      </c>
      <c r="L595" s="1" t="s">
        <v>593</v>
      </c>
      <c r="M595" s="1" t="s">
        <v>11985</v>
      </c>
      <c r="N595" s="1" t="s">
        <v>13064</v>
      </c>
      <c r="O595" s="1" t="s">
        <v>593</v>
      </c>
      <c r="P595" s="1" t="s">
        <v>13069</v>
      </c>
      <c r="Q595" s="1" t="s">
        <v>13290</v>
      </c>
      <c r="R595" s="1" t="s">
        <v>13986</v>
      </c>
      <c r="S595" s="1" t="s">
        <v>593</v>
      </c>
      <c r="T595" s="1"/>
      <c r="U595" s="1"/>
      <c r="V595" s="1" t="s">
        <v>14006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3978</v>
      </c>
      <c r="F596" s="1" t="s">
        <v>5625</v>
      </c>
      <c r="G596" s="1" t="s">
        <v>7222</v>
      </c>
      <c r="H596" s="1" t="s">
        <v>8791</v>
      </c>
      <c r="I596" s="1" t="s">
        <v>10372</v>
      </c>
      <c r="J596" s="1"/>
      <c r="K596" s="1" t="s">
        <v>11392</v>
      </c>
      <c r="L596" s="1" t="s">
        <v>594</v>
      </c>
      <c r="M596" s="1" t="s">
        <v>11986</v>
      </c>
      <c r="N596" s="1" t="s">
        <v>13064</v>
      </c>
      <c r="O596" s="1" t="s">
        <v>594</v>
      </c>
      <c r="P596" s="1" t="s">
        <v>13069</v>
      </c>
      <c r="Q596" s="1" t="s">
        <v>13291</v>
      </c>
      <c r="R596" s="1" t="s">
        <v>13986</v>
      </c>
      <c r="S596" s="1" t="s">
        <v>594</v>
      </c>
      <c r="T596" s="1"/>
      <c r="U596" s="1"/>
      <c r="V596" s="1" t="s">
        <v>14006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3979</v>
      </c>
      <c r="F597" s="1" t="s">
        <v>5626</v>
      </c>
      <c r="G597" s="1" t="s">
        <v>7223</v>
      </c>
      <c r="H597" s="1" t="s">
        <v>8792</v>
      </c>
      <c r="I597" s="1" t="s">
        <v>10373</v>
      </c>
      <c r="J597" s="1"/>
      <c r="K597" s="1" t="s">
        <v>11392</v>
      </c>
      <c r="L597" s="1" t="s">
        <v>595</v>
      </c>
      <c r="M597" s="1" t="s">
        <v>11987</v>
      </c>
      <c r="N597" s="1" t="s">
        <v>13064</v>
      </c>
      <c r="O597" s="1" t="s">
        <v>595</v>
      </c>
      <c r="P597" s="1" t="s">
        <v>13069</v>
      </c>
      <c r="Q597" s="1" t="s">
        <v>13292</v>
      </c>
      <c r="R597" s="1" t="s">
        <v>13986</v>
      </c>
      <c r="S597" s="1" t="s">
        <v>595</v>
      </c>
      <c r="T597" s="1"/>
      <c r="U597" s="1"/>
      <c r="V597" s="1" t="s">
        <v>14006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3980</v>
      </c>
      <c r="F598" s="1" t="s">
        <v>5627</v>
      </c>
      <c r="G598" s="1" t="s">
        <v>3980</v>
      </c>
      <c r="H598" s="1" t="s">
        <v>8793</v>
      </c>
      <c r="I598" s="1" t="s">
        <v>10374</v>
      </c>
      <c r="J598" s="1"/>
      <c r="K598" s="1" t="s">
        <v>11392</v>
      </c>
      <c r="L598" s="1" t="s">
        <v>596</v>
      </c>
      <c r="M598" s="1" t="s">
        <v>11988</v>
      </c>
      <c r="N598" s="1" t="s">
        <v>13064</v>
      </c>
      <c r="O598" s="1" t="s">
        <v>596</v>
      </c>
      <c r="P598" s="1" t="s">
        <v>13069</v>
      </c>
      <c r="Q598" s="1" t="s">
        <v>13293</v>
      </c>
      <c r="R598" s="1" t="s">
        <v>13986</v>
      </c>
      <c r="S598" s="1" t="s">
        <v>596</v>
      </c>
      <c r="T598" s="1"/>
      <c r="U598" s="1"/>
      <c r="V598" s="1" t="s">
        <v>14006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3981</v>
      </c>
      <c r="F599" s="1" t="s">
        <v>5628</v>
      </c>
      <c r="G599" s="1" t="s">
        <v>7224</v>
      </c>
      <c r="H599" s="1" t="s">
        <v>8794</v>
      </c>
      <c r="I599" s="1" t="s">
        <v>10375</v>
      </c>
      <c r="J599" s="1"/>
      <c r="K599" s="1" t="s">
        <v>11392</v>
      </c>
      <c r="L599" s="1" t="s">
        <v>597</v>
      </c>
      <c r="M599" s="1" t="s">
        <v>11989</v>
      </c>
      <c r="N599" s="1" t="s">
        <v>13064</v>
      </c>
      <c r="O599" s="1" t="s">
        <v>597</v>
      </c>
      <c r="P599" s="1" t="s">
        <v>13069</v>
      </c>
      <c r="Q599" s="1" t="s">
        <v>13294</v>
      </c>
      <c r="R599" s="1" t="s">
        <v>13986</v>
      </c>
      <c r="S599" s="1" t="s">
        <v>597</v>
      </c>
      <c r="T599" s="1"/>
      <c r="U599" s="1"/>
      <c r="V599" s="1" t="s">
        <v>14006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3982</v>
      </c>
      <c r="F600" s="1" t="s">
        <v>5629</v>
      </c>
      <c r="G600" s="1" t="s">
        <v>7225</v>
      </c>
      <c r="H600" s="1" t="s">
        <v>8795</v>
      </c>
      <c r="I600" s="1" t="s">
        <v>10376</v>
      </c>
      <c r="J600" s="1"/>
      <c r="K600" s="1" t="s">
        <v>11392</v>
      </c>
      <c r="L600" s="1" t="s">
        <v>598</v>
      </c>
      <c r="M600" s="1" t="s">
        <v>11990</v>
      </c>
      <c r="N600" s="1" t="s">
        <v>13064</v>
      </c>
      <c r="O600" s="1" t="s">
        <v>598</v>
      </c>
      <c r="P600" s="1" t="s">
        <v>13069</v>
      </c>
      <c r="Q600" s="1" t="s">
        <v>13295</v>
      </c>
      <c r="R600" s="1" t="s">
        <v>13986</v>
      </c>
      <c r="S600" s="1" t="s">
        <v>598</v>
      </c>
      <c r="T600" s="1"/>
      <c r="U600" s="1"/>
      <c r="V600" s="1" t="s">
        <v>14006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5630</v>
      </c>
      <c r="G601" s="1" t="s">
        <v>7226</v>
      </c>
      <c r="H601" s="1" t="s">
        <v>8796</v>
      </c>
      <c r="I601" s="1" t="s">
        <v>10377</v>
      </c>
      <c r="J601" s="1"/>
      <c r="K601" s="1" t="s">
        <v>11392</v>
      </c>
      <c r="L601" s="1" t="s">
        <v>599</v>
      </c>
      <c r="M601" s="1" t="s">
        <v>11991</v>
      </c>
      <c r="N601" s="1" t="s">
        <v>13064</v>
      </c>
      <c r="O601" s="1" t="s">
        <v>599</v>
      </c>
      <c r="P601" s="1" t="s">
        <v>13069</v>
      </c>
      <c r="Q601" s="1" t="s">
        <v>13296</v>
      </c>
      <c r="R601" s="1" t="s">
        <v>13986</v>
      </c>
      <c r="S601" s="1" t="s">
        <v>599</v>
      </c>
      <c r="T601" s="1"/>
      <c r="U601" s="1"/>
      <c r="V601" s="1" t="s">
        <v>14006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3984</v>
      </c>
      <c r="F602" s="1" t="s">
        <v>5631</v>
      </c>
      <c r="G602" s="1" t="s">
        <v>7227</v>
      </c>
      <c r="H602" s="1" t="s">
        <v>8797</v>
      </c>
      <c r="I602" s="1" t="s">
        <v>10378</v>
      </c>
      <c r="J602" s="1"/>
      <c r="K602" s="1" t="s">
        <v>11392</v>
      </c>
      <c r="L602" s="1" t="s">
        <v>600</v>
      </c>
      <c r="M602" s="1" t="s">
        <v>11992</v>
      </c>
      <c r="N602" s="1" t="s">
        <v>13064</v>
      </c>
      <c r="O602" s="1" t="s">
        <v>600</v>
      </c>
      <c r="P602" s="1" t="s">
        <v>13069</v>
      </c>
      <c r="Q602" s="1" t="s">
        <v>13297</v>
      </c>
      <c r="R602" s="1" t="s">
        <v>13986</v>
      </c>
      <c r="S602" s="1" t="s">
        <v>600</v>
      </c>
      <c r="T602" s="1"/>
      <c r="U602" s="1"/>
      <c r="V602" s="1" t="s">
        <v>14006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3985</v>
      </c>
      <c r="F603" s="1" t="s">
        <v>5632</v>
      </c>
      <c r="G603" s="1" t="s">
        <v>7228</v>
      </c>
      <c r="H603" s="1" t="s">
        <v>8798</v>
      </c>
      <c r="I603" s="1" t="s">
        <v>10379</v>
      </c>
      <c r="J603" s="1"/>
      <c r="K603" s="1" t="s">
        <v>11392</v>
      </c>
      <c r="L603" s="1" t="s">
        <v>601</v>
      </c>
      <c r="M603" s="1" t="s">
        <v>11993</v>
      </c>
      <c r="N603" s="1" t="s">
        <v>13064</v>
      </c>
      <c r="O603" s="1" t="s">
        <v>601</v>
      </c>
      <c r="P603" s="1" t="s">
        <v>13069</v>
      </c>
      <c r="Q603" s="1" t="s">
        <v>13298</v>
      </c>
      <c r="R603" s="1" t="s">
        <v>13986</v>
      </c>
      <c r="S603" s="1" t="s">
        <v>601</v>
      </c>
      <c r="T603" s="1"/>
      <c r="U603" s="1"/>
      <c r="V603" s="1" t="s">
        <v>14006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3986</v>
      </c>
      <c r="F604" s="1" t="s">
        <v>5633</v>
      </c>
      <c r="G604" s="1" t="s">
        <v>7229</v>
      </c>
      <c r="H604" s="1" t="s">
        <v>8799</v>
      </c>
      <c r="I604" s="1" t="s">
        <v>10380</v>
      </c>
      <c r="J604" s="1"/>
      <c r="K604" s="1" t="s">
        <v>11392</v>
      </c>
      <c r="L604" s="1" t="s">
        <v>602</v>
      </c>
      <c r="M604" s="1" t="s">
        <v>11994</v>
      </c>
      <c r="N604" s="1" t="s">
        <v>13064</v>
      </c>
      <c r="O604" s="1" t="s">
        <v>602</v>
      </c>
      <c r="P604" s="1" t="s">
        <v>13069</v>
      </c>
      <c r="Q604" s="1" t="s">
        <v>13299</v>
      </c>
      <c r="R604" s="1" t="s">
        <v>13986</v>
      </c>
      <c r="S604" s="1" t="s">
        <v>602</v>
      </c>
      <c r="T604" s="1"/>
      <c r="U604" s="1"/>
      <c r="V604" s="1" t="s">
        <v>14006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3987</v>
      </c>
      <c r="F605" s="1" t="s">
        <v>5634</v>
      </c>
      <c r="G605" s="1" t="s">
        <v>7230</v>
      </c>
      <c r="H605" s="1" t="s">
        <v>8800</v>
      </c>
      <c r="I605" s="1" t="s">
        <v>10381</v>
      </c>
      <c r="J605" s="1"/>
      <c r="K605" s="1" t="s">
        <v>11392</v>
      </c>
      <c r="L605" s="1" t="s">
        <v>603</v>
      </c>
      <c r="M605" s="1" t="s">
        <v>11995</v>
      </c>
      <c r="N605" s="1" t="s">
        <v>13064</v>
      </c>
      <c r="O605" s="1" t="s">
        <v>603</v>
      </c>
      <c r="P605" s="1" t="s">
        <v>13069</v>
      </c>
      <c r="Q605" s="1" t="s">
        <v>13300</v>
      </c>
      <c r="R605" s="1" t="s">
        <v>13986</v>
      </c>
      <c r="S605" s="1" t="s">
        <v>603</v>
      </c>
      <c r="T605" s="1"/>
      <c r="U605" s="1"/>
      <c r="V605" s="1" t="s">
        <v>14006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3988</v>
      </c>
      <c r="F606" s="1" t="s">
        <v>5635</v>
      </c>
      <c r="G606" s="1" t="s">
        <v>7231</v>
      </c>
      <c r="H606" s="1" t="s">
        <v>8801</v>
      </c>
      <c r="I606" s="1" t="s">
        <v>10382</v>
      </c>
      <c r="J606" s="1"/>
      <c r="K606" s="1" t="s">
        <v>11392</v>
      </c>
      <c r="L606" s="1" t="s">
        <v>604</v>
      </c>
      <c r="M606" s="1" t="s">
        <v>11996</v>
      </c>
      <c r="N606" s="1" t="s">
        <v>13064</v>
      </c>
      <c r="O606" s="1" t="s">
        <v>604</v>
      </c>
      <c r="P606" s="1" t="s">
        <v>13069</v>
      </c>
      <c r="Q606" s="1" t="s">
        <v>13301</v>
      </c>
      <c r="R606" s="1" t="s">
        <v>13986</v>
      </c>
      <c r="S606" s="1" t="s">
        <v>604</v>
      </c>
      <c r="T606" s="1"/>
      <c r="U606" s="1"/>
      <c r="V606" s="1" t="s">
        <v>14006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3989</v>
      </c>
      <c r="F607" s="1" t="s">
        <v>5636</v>
      </c>
      <c r="G607" s="1" t="s">
        <v>7232</v>
      </c>
      <c r="H607" s="1" t="s">
        <v>8802</v>
      </c>
      <c r="I607" s="1" t="s">
        <v>10383</v>
      </c>
      <c r="J607" s="1"/>
      <c r="K607" s="1" t="s">
        <v>11392</v>
      </c>
      <c r="L607" s="1" t="s">
        <v>605</v>
      </c>
      <c r="M607" s="1" t="s">
        <v>11997</v>
      </c>
      <c r="N607" s="1" t="s">
        <v>13064</v>
      </c>
      <c r="O607" s="1" t="s">
        <v>605</v>
      </c>
      <c r="P607" s="1" t="s">
        <v>13069</v>
      </c>
      <c r="Q607" s="1" t="s">
        <v>13302</v>
      </c>
      <c r="R607" s="1" t="s">
        <v>13986</v>
      </c>
      <c r="S607" s="1" t="s">
        <v>605</v>
      </c>
      <c r="T607" s="1"/>
      <c r="U607" s="1"/>
      <c r="V607" s="1" t="s">
        <v>14006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3990</v>
      </c>
      <c r="F608" s="1" t="s">
        <v>5637</v>
      </c>
      <c r="G608" s="1" t="s">
        <v>7233</v>
      </c>
      <c r="H608" s="1" t="s">
        <v>8803</v>
      </c>
      <c r="I608" s="1" t="s">
        <v>10384</v>
      </c>
      <c r="J608" s="1"/>
      <c r="K608" s="1" t="s">
        <v>11392</v>
      </c>
      <c r="L608" s="1" t="s">
        <v>606</v>
      </c>
      <c r="M608" s="1" t="s">
        <v>11998</v>
      </c>
      <c r="N608" s="1" t="s">
        <v>13064</v>
      </c>
      <c r="O608" s="1" t="s">
        <v>606</v>
      </c>
      <c r="P608" s="1" t="s">
        <v>13069</v>
      </c>
      <c r="Q608" s="1" t="s">
        <v>13303</v>
      </c>
      <c r="R608" s="1" t="s">
        <v>13986</v>
      </c>
      <c r="S608" s="1" t="s">
        <v>606</v>
      </c>
      <c r="T608" s="1"/>
      <c r="U608" s="1"/>
      <c r="V608" s="1" t="s">
        <v>14006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3991</v>
      </c>
      <c r="F609" s="1" t="s">
        <v>5638</v>
      </c>
      <c r="G609" s="1" t="s">
        <v>7234</v>
      </c>
      <c r="H609" s="1" t="s">
        <v>8804</v>
      </c>
      <c r="I609" s="1" t="s">
        <v>10385</v>
      </c>
      <c r="J609" s="1"/>
      <c r="K609" s="1" t="s">
        <v>11392</v>
      </c>
      <c r="L609" s="1" t="s">
        <v>607</v>
      </c>
      <c r="M609" s="1" t="s">
        <v>11999</v>
      </c>
      <c r="N609" s="1" t="s">
        <v>13064</v>
      </c>
      <c r="O609" s="1" t="s">
        <v>607</v>
      </c>
      <c r="P609" s="1" t="s">
        <v>13069</v>
      </c>
      <c r="Q609" s="1" t="s">
        <v>13304</v>
      </c>
      <c r="R609" s="1" t="s">
        <v>13986</v>
      </c>
      <c r="S609" s="1" t="s">
        <v>607</v>
      </c>
      <c r="T609" s="1"/>
      <c r="U609" s="1"/>
      <c r="V609" s="1" t="s">
        <v>14006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3992</v>
      </c>
      <c r="F610" s="1" t="s">
        <v>5639</v>
      </c>
      <c r="G610" s="1" t="s">
        <v>7235</v>
      </c>
      <c r="H610" s="1" t="s">
        <v>5639</v>
      </c>
      <c r="I610" s="1" t="s">
        <v>10386</v>
      </c>
      <c r="J610" s="1"/>
      <c r="K610" s="1" t="s">
        <v>11392</v>
      </c>
      <c r="L610" s="1" t="s">
        <v>608</v>
      </c>
      <c r="M610" s="1" t="s">
        <v>12000</v>
      </c>
      <c r="N610" s="1" t="s">
        <v>13064</v>
      </c>
      <c r="O610" s="1" t="s">
        <v>608</v>
      </c>
      <c r="P610" s="1" t="s">
        <v>13069</v>
      </c>
      <c r="Q610" s="1" t="s">
        <v>13305</v>
      </c>
      <c r="R610" s="1" t="s">
        <v>13986</v>
      </c>
      <c r="S610" s="1" t="s">
        <v>608</v>
      </c>
      <c r="T610" s="1"/>
      <c r="U610" s="1"/>
      <c r="V610" s="1" t="s">
        <v>14006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3993</v>
      </c>
      <c r="F611" s="1" t="s">
        <v>5640</v>
      </c>
      <c r="G611" s="1" t="s">
        <v>7236</v>
      </c>
      <c r="H611" s="1" t="s">
        <v>8805</v>
      </c>
      <c r="I611" s="1" t="s">
        <v>10387</v>
      </c>
      <c r="J611" s="1"/>
      <c r="K611" s="1" t="s">
        <v>11392</v>
      </c>
      <c r="L611" s="1" t="s">
        <v>609</v>
      </c>
      <c r="M611" s="1" t="s">
        <v>12001</v>
      </c>
      <c r="N611" s="1" t="s">
        <v>13064</v>
      </c>
      <c r="O611" s="1" t="s">
        <v>609</v>
      </c>
      <c r="P611" s="1" t="s">
        <v>13069</v>
      </c>
      <c r="Q611" s="1" t="s">
        <v>13306</v>
      </c>
      <c r="R611" s="1" t="s">
        <v>13986</v>
      </c>
      <c r="S611" s="1" t="s">
        <v>609</v>
      </c>
      <c r="T611" s="1"/>
      <c r="U611" s="1"/>
      <c r="V611" s="1" t="s">
        <v>14006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3994</v>
      </c>
      <c r="F612" s="1" t="s">
        <v>5641</v>
      </c>
      <c r="G612" s="1" t="s">
        <v>7237</v>
      </c>
      <c r="H612" s="1" t="s">
        <v>8806</v>
      </c>
      <c r="I612" s="1" t="s">
        <v>10388</v>
      </c>
      <c r="J612" s="1"/>
      <c r="K612" s="1" t="s">
        <v>11392</v>
      </c>
      <c r="L612" s="1" t="s">
        <v>610</v>
      </c>
      <c r="M612" s="1" t="s">
        <v>12002</v>
      </c>
      <c r="N612" s="1" t="s">
        <v>13064</v>
      </c>
      <c r="O612" s="1" t="s">
        <v>610</v>
      </c>
      <c r="P612" s="1" t="s">
        <v>13069</v>
      </c>
      <c r="Q612" s="1" t="s">
        <v>13307</v>
      </c>
      <c r="R612" s="1" t="s">
        <v>13986</v>
      </c>
      <c r="S612" s="1" t="s">
        <v>610</v>
      </c>
      <c r="T612" s="1"/>
      <c r="U612" s="1"/>
      <c r="V612" s="1" t="s">
        <v>14006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3995</v>
      </c>
      <c r="F613" s="1" t="s">
        <v>5642</v>
      </c>
      <c r="G613" s="1" t="s">
        <v>7238</v>
      </c>
      <c r="H613" s="1" t="s">
        <v>8807</v>
      </c>
      <c r="I613" s="1" t="s">
        <v>10389</v>
      </c>
      <c r="J613" s="1"/>
      <c r="K613" s="1" t="s">
        <v>11392</v>
      </c>
      <c r="L613" s="1" t="s">
        <v>611</v>
      </c>
      <c r="M613" s="1" t="s">
        <v>12003</v>
      </c>
      <c r="N613" s="1" t="s">
        <v>13064</v>
      </c>
      <c r="O613" s="1" t="s">
        <v>611</v>
      </c>
      <c r="P613" s="1" t="s">
        <v>13069</v>
      </c>
      <c r="Q613" s="1" t="s">
        <v>13308</v>
      </c>
      <c r="R613" s="1" t="s">
        <v>13986</v>
      </c>
      <c r="S613" s="1" t="s">
        <v>611</v>
      </c>
      <c r="T613" s="1"/>
      <c r="U613" s="1"/>
      <c r="V613" s="1" t="s">
        <v>14006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3996</v>
      </c>
      <c r="F614" s="1" t="s">
        <v>5643</v>
      </c>
      <c r="G614" s="1" t="s">
        <v>7239</v>
      </c>
      <c r="H614" s="1" t="s">
        <v>8808</v>
      </c>
      <c r="I614" s="1" t="s">
        <v>10390</v>
      </c>
      <c r="J614" s="1"/>
      <c r="K614" s="1" t="s">
        <v>11392</v>
      </c>
      <c r="L614" s="1" t="s">
        <v>612</v>
      </c>
      <c r="M614" s="1" t="s">
        <v>12004</v>
      </c>
      <c r="N614" s="1" t="s">
        <v>13064</v>
      </c>
      <c r="O614" s="1" t="s">
        <v>612</v>
      </c>
      <c r="P614" s="1" t="s">
        <v>13069</v>
      </c>
      <c r="Q614" s="1" t="s">
        <v>13309</v>
      </c>
      <c r="R614" s="1" t="s">
        <v>13986</v>
      </c>
      <c r="S614" s="1" t="s">
        <v>612</v>
      </c>
      <c r="T614" s="1"/>
      <c r="U614" s="1"/>
      <c r="V614" s="1" t="s">
        <v>14006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3997</v>
      </c>
      <c r="F615" s="1" t="s">
        <v>5644</v>
      </c>
      <c r="G615" s="1" t="s">
        <v>7240</v>
      </c>
      <c r="H615" s="1" t="s">
        <v>8807</v>
      </c>
      <c r="I615" s="1" t="s">
        <v>10391</v>
      </c>
      <c r="J615" s="1"/>
      <c r="K615" s="1" t="s">
        <v>11392</v>
      </c>
      <c r="L615" s="1" t="s">
        <v>613</v>
      </c>
      <c r="M615" s="1" t="s">
        <v>12005</v>
      </c>
      <c r="N615" s="1" t="s">
        <v>13064</v>
      </c>
      <c r="O615" s="1" t="s">
        <v>613</v>
      </c>
      <c r="P615" s="1" t="s">
        <v>13069</v>
      </c>
      <c r="Q615" s="1" t="s">
        <v>13308</v>
      </c>
      <c r="R615" s="1" t="s">
        <v>13986</v>
      </c>
      <c r="S615" s="1" t="s">
        <v>613</v>
      </c>
      <c r="T615" s="1"/>
      <c r="U615" s="1"/>
      <c r="V615" s="1" t="s">
        <v>14006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3998</v>
      </c>
      <c r="F616" s="1" t="s">
        <v>5645</v>
      </c>
      <c r="G616" s="1" t="s">
        <v>7241</v>
      </c>
      <c r="H616" s="1" t="s">
        <v>8809</v>
      </c>
      <c r="I616" s="1" t="s">
        <v>10392</v>
      </c>
      <c r="J616" s="1"/>
      <c r="K616" s="1" t="s">
        <v>11392</v>
      </c>
      <c r="L616" s="1" t="s">
        <v>614</v>
      </c>
      <c r="M616" s="1" t="s">
        <v>12006</v>
      </c>
      <c r="N616" s="1" t="s">
        <v>13064</v>
      </c>
      <c r="O616" s="1" t="s">
        <v>614</v>
      </c>
      <c r="P616" s="1" t="s">
        <v>13069</v>
      </c>
      <c r="Q616" s="1" t="s">
        <v>13310</v>
      </c>
      <c r="R616" s="1" t="s">
        <v>13986</v>
      </c>
      <c r="S616" s="1" t="s">
        <v>614</v>
      </c>
      <c r="T616" s="1"/>
      <c r="U616" s="1"/>
      <c r="V616" s="1" t="s">
        <v>14006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3999</v>
      </c>
      <c r="F617" s="1" t="s">
        <v>5646</v>
      </c>
      <c r="G617" s="1" t="s">
        <v>7242</v>
      </c>
      <c r="H617" s="1" t="s">
        <v>8810</v>
      </c>
      <c r="I617" s="1" t="s">
        <v>10158</v>
      </c>
      <c r="J617" s="1"/>
      <c r="K617" s="1" t="s">
        <v>11392</v>
      </c>
      <c r="L617" s="1" t="s">
        <v>615</v>
      </c>
      <c r="M617" s="1" t="s">
        <v>12007</v>
      </c>
      <c r="N617" s="1" t="s">
        <v>13064</v>
      </c>
      <c r="O617" s="1" t="s">
        <v>615</v>
      </c>
      <c r="P617" s="1" t="s">
        <v>13069</v>
      </c>
      <c r="Q617" s="1" t="s">
        <v>13311</v>
      </c>
      <c r="R617" s="1" t="s">
        <v>13986</v>
      </c>
      <c r="S617" s="1" t="s">
        <v>615</v>
      </c>
      <c r="T617" s="1"/>
      <c r="U617" s="1"/>
      <c r="V617" s="1" t="s">
        <v>14006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4000</v>
      </c>
      <c r="F618" s="1" t="s">
        <v>5647</v>
      </c>
      <c r="G618" s="1" t="s">
        <v>7243</v>
      </c>
      <c r="H618" s="1" t="s">
        <v>8811</v>
      </c>
      <c r="I618" s="1" t="s">
        <v>10393</v>
      </c>
      <c r="J618" s="1"/>
      <c r="K618" s="1" t="s">
        <v>11392</v>
      </c>
      <c r="L618" s="1" t="s">
        <v>616</v>
      </c>
      <c r="M618" s="1" t="s">
        <v>12008</v>
      </c>
      <c r="N618" s="1" t="s">
        <v>13064</v>
      </c>
      <c r="O618" s="1" t="s">
        <v>616</v>
      </c>
      <c r="P618" s="1" t="s">
        <v>13069</v>
      </c>
      <c r="Q618" s="1" t="s">
        <v>13312</v>
      </c>
      <c r="R618" s="1" t="s">
        <v>13986</v>
      </c>
      <c r="S618" s="1" t="s">
        <v>616</v>
      </c>
      <c r="T618" s="1"/>
      <c r="U618" s="1"/>
      <c r="V618" s="1" t="s">
        <v>14006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4001</v>
      </c>
      <c r="F619" s="1" t="s">
        <v>5648</v>
      </c>
      <c r="G619" s="1" t="s">
        <v>7244</v>
      </c>
      <c r="H619" s="1" t="s">
        <v>8812</v>
      </c>
      <c r="I619" s="1" t="s">
        <v>10394</v>
      </c>
      <c r="J619" s="1"/>
      <c r="K619" s="1" t="s">
        <v>11392</v>
      </c>
      <c r="L619" s="1" t="s">
        <v>617</v>
      </c>
      <c r="M619" s="1" t="s">
        <v>12009</v>
      </c>
      <c r="N619" s="1" t="s">
        <v>13064</v>
      </c>
      <c r="O619" s="1" t="s">
        <v>617</v>
      </c>
      <c r="P619" s="1" t="s">
        <v>13069</v>
      </c>
      <c r="Q619" s="1" t="s">
        <v>13313</v>
      </c>
      <c r="R619" s="1" t="s">
        <v>13986</v>
      </c>
      <c r="S619" s="1" t="s">
        <v>617</v>
      </c>
      <c r="T619" s="1"/>
      <c r="U619" s="1"/>
      <c r="V619" s="1" t="s">
        <v>14006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4002</v>
      </c>
      <c r="F620" s="1" t="s">
        <v>5649</v>
      </c>
      <c r="G620" s="1" t="s">
        <v>7245</v>
      </c>
      <c r="H620" s="1" t="s">
        <v>8813</v>
      </c>
      <c r="I620" s="1" t="s">
        <v>10395</v>
      </c>
      <c r="J620" s="1"/>
      <c r="K620" s="1" t="s">
        <v>11392</v>
      </c>
      <c r="L620" s="1" t="s">
        <v>618</v>
      </c>
      <c r="M620" s="1" t="s">
        <v>12010</v>
      </c>
      <c r="N620" s="1" t="s">
        <v>13064</v>
      </c>
      <c r="O620" s="1" t="s">
        <v>618</v>
      </c>
      <c r="P620" s="1" t="s">
        <v>13069</v>
      </c>
      <c r="Q620" s="1" t="s">
        <v>13314</v>
      </c>
      <c r="R620" s="1" t="s">
        <v>13986</v>
      </c>
      <c r="S620" s="1" t="s">
        <v>618</v>
      </c>
      <c r="T620" s="1"/>
      <c r="U620" s="1"/>
      <c r="V620" s="1" t="s">
        <v>14006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4003</v>
      </c>
      <c r="F621" s="1" t="s">
        <v>5650</v>
      </c>
      <c r="G621" s="1" t="s">
        <v>7246</v>
      </c>
      <c r="H621" s="1" t="s">
        <v>8814</v>
      </c>
      <c r="I621" s="1" t="s">
        <v>10396</v>
      </c>
      <c r="J621" s="1"/>
      <c r="K621" s="1" t="s">
        <v>11392</v>
      </c>
      <c r="L621" s="1" t="s">
        <v>619</v>
      </c>
      <c r="M621" s="1" t="s">
        <v>12011</v>
      </c>
      <c r="N621" s="1" t="s">
        <v>13064</v>
      </c>
      <c r="O621" s="1" t="s">
        <v>619</v>
      </c>
      <c r="P621" s="1" t="s">
        <v>13069</v>
      </c>
      <c r="Q621" s="1" t="s">
        <v>13315</v>
      </c>
      <c r="R621" s="1" t="s">
        <v>13986</v>
      </c>
      <c r="S621" s="1" t="s">
        <v>619</v>
      </c>
      <c r="T621" s="1"/>
      <c r="U621" s="1"/>
      <c r="V621" s="1" t="s">
        <v>14006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4004</v>
      </c>
      <c r="F622" s="1" t="s">
        <v>5651</v>
      </c>
      <c r="G622" s="1" t="s">
        <v>7247</v>
      </c>
      <c r="H622" s="1" t="s">
        <v>8815</v>
      </c>
      <c r="I622" s="1" t="s">
        <v>10397</v>
      </c>
      <c r="J622" s="1"/>
      <c r="K622" s="1" t="s">
        <v>11392</v>
      </c>
      <c r="L622" s="1" t="s">
        <v>620</v>
      </c>
      <c r="M622" s="1" t="s">
        <v>12012</v>
      </c>
      <c r="N622" s="1" t="s">
        <v>13064</v>
      </c>
      <c r="O622" s="1" t="s">
        <v>620</v>
      </c>
      <c r="P622" s="1" t="s">
        <v>13069</v>
      </c>
      <c r="Q622" s="1" t="s">
        <v>13316</v>
      </c>
      <c r="R622" s="1" t="s">
        <v>13986</v>
      </c>
      <c r="S622" s="1" t="s">
        <v>620</v>
      </c>
      <c r="T622" s="1"/>
      <c r="U622" s="1"/>
      <c r="V622" s="1" t="s">
        <v>14006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4005</v>
      </c>
      <c r="F623" s="1" t="s">
        <v>5652</v>
      </c>
      <c r="G623" s="1" t="s">
        <v>7248</v>
      </c>
      <c r="H623" s="1" t="s">
        <v>8816</v>
      </c>
      <c r="I623" s="1" t="s">
        <v>10398</v>
      </c>
      <c r="J623" s="1"/>
      <c r="K623" s="1" t="s">
        <v>11392</v>
      </c>
      <c r="L623" s="1" t="s">
        <v>621</v>
      </c>
      <c r="M623" s="1" t="s">
        <v>12013</v>
      </c>
      <c r="N623" s="1" t="s">
        <v>13064</v>
      </c>
      <c r="O623" s="1" t="s">
        <v>621</v>
      </c>
      <c r="P623" s="1" t="s">
        <v>13069</v>
      </c>
      <c r="Q623" s="1" t="s">
        <v>13317</v>
      </c>
      <c r="R623" s="1" t="s">
        <v>13986</v>
      </c>
      <c r="S623" s="1" t="s">
        <v>621</v>
      </c>
      <c r="T623" s="1"/>
      <c r="U623" s="1"/>
      <c r="V623" s="1" t="s">
        <v>14006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4006</v>
      </c>
      <c r="F624" s="1" t="s">
        <v>5653</v>
      </c>
      <c r="G624" s="1" t="s">
        <v>7249</v>
      </c>
      <c r="H624" s="1" t="s">
        <v>8817</v>
      </c>
      <c r="I624" s="1" t="s">
        <v>10399</v>
      </c>
      <c r="J624" s="1"/>
      <c r="K624" s="1" t="s">
        <v>11392</v>
      </c>
      <c r="L624" s="1" t="s">
        <v>622</v>
      </c>
      <c r="M624" s="1" t="s">
        <v>12014</v>
      </c>
      <c r="N624" s="1" t="s">
        <v>13064</v>
      </c>
      <c r="O624" s="1" t="s">
        <v>622</v>
      </c>
      <c r="P624" s="1" t="s">
        <v>13069</v>
      </c>
      <c r="Q624" s="1" t="s">
        <v>13318</v>
      </c>
      <c r="R624" s="1" t="s">
        <v>13986</v>
      </c>
      <c r="S624" s="1" t="s">
        <v>622</v>
      </c>
      <c r="T624" s="1"/>
      <c r="U624" s="1"/>
      <c r="V624" s="1" t="s">
        <v>14006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4007</v>
      </c>
      <c r="F625" s="1" t="s">
        <v>5654</v>
      </c>
      <c r="G625" s="1" t="s">
        <v>7250</v>
      </c>
      <c r="H625" s="1" t="s">
        <v>8818</v>
      </c>
      <c r="I625" s="1" t="s">
        <v>10400</v>
      </c>
      <c r="J625" s="1"/>
      <c r="K625" s="1" t="s">
        <v>11392</v>
      </c>
      <c r="L625" s="1" t="s">
        <v>623</v>
      </c>
      <c r="M625" s="1" t="s">
        <v>12015</v>
      </c>
      <c r="N625" s="1" t="s">
        <v>13064</v>
      </c>
      <c r="O625" s="1" t="s">
        <v>623</v>
      </c>
      <c r="P625" s="1" t="s">
        <v>13069</v>
      </c>
      <c r="Q625" s="1" t="s">
        <v>13319</v>
      </c>
      <c r="R625" s="1" t="s">
        <v>13986</v>
      </c>
      <c r="S625" s="1" t="s">
        <v>623</v>
      </c>
      <c r="T625" s="1"/>
      <c r="U625" s="1"/>
      <c r="V625" s="1" t="s">
        <v>14006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4008</v>
      </c>
      <c r="F626" s="1" t="s">
        <v>5655</v>
      </c>
      <c r="G626" s="1" t="s">
        <v>4008</v>
      </c>
      <c r="H626" s="1" t="s">
        <v>8819</v>
      </c>
      <c r="I626" s="1" t="s">
        <v>10401</v>
      </c>
      <c r="J626" s="1"/>
      <c r="K626" s="1" t="s">
        <v>11392</v>
      </c>
      <c r="L626" s="1" t="s">
        <v>624</v>
      </c>
      <c r="M626" s="1" t="s">
        <v>12016</v>
      </c>
      <c r="N626" s="1" t="s">
        <v>13064</v>
      </c>
      <c r="O626" s="1" t="s">
        <v>624</v>
      </c>
      <c r="P626" s="1" t="s">
        <v>13069</v>
      </c>
      <c r="Q626" s="1" t="s">
        <v>13320</v>
      </c>
      <c r="R626" s="1" t="s">
        <v>13986</v>
      </c>
      <c r="S626" s="1" t="s">
        <v>624</v>
      </c>
      <c r="T626" s="1"/>
      <c r="U626" s="1"/>
      <c r="V626" s="1" t="s">
        <v>14006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4009</v>
      </c>
      <c r="F627" s="1" t="s">
        <v>5656</v>
      </c>
      <c r="G627" s="1" t="s">
        <v>7251</v>
      </c>
      <c r="H627" s="1" t="s">
        <v>8820</v>
      </c>
      <c r="I627" s="1" t="s">
        <v>10402</v>
      </c>
      <c r="J627" s="1"/>
      <c r="K627" s="1" t="s">
        <v>11392</v>
      </c>
      <c r="L627" s="1" t="s">
        <v>625</v>
      </c>
      <c r="M627" s="1" t="s">
        <v>12017</v>
      </c>
      <c r="N627" s="1" t="s">
        <v>13064</v>
      </c>
      <c r="O627" s="1" t="s">
        <v>625</v>
      </c>
      <c r="P627" s="1" t="s">
        <v>13069</v>
      </c>
      <c r="Q627" s="1" t="s">
        <v>13321</v>
      </c>
      <c r="R627" s="1" t="s">
        <v>13986</v>
      </c>
      <c r="S627" s="1" t="s">
        <v>625</v>
      </c>
      <c r="T627" s="1"/>
      <c r="U627" s="1"/>
      <c r="V627" s="1" t="s">
        <v>14006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4010</v>
      </c>
      <c r="F628" s="1" t="s">
        <v>5657</v>
      </c>
      <c r="G628" s="1" t="s">
        <v>7252</v>
      </c>
      <c r="H628" s="1" t="s">
        <v>7252</v>
      </c>
      <c r="I628" s="1" t="s">
        <v>10403</v>
      </c>
      <c r="J628" s="1"/>
      <c r="K628" s="1" t="s">
        <v>11392</v>
      </c>
      <c r="L628" s="1" t="s">
        <v>626</v>
      </c>
      <c r="M628" s="1" t="s">
        <v>12018</v>
      </c>
      <c r="N628" s="1" t="s">
        <v>13064</v>
      </c>
      <c r="O628" s="1" t="s">
        <v>626</v>
      </c>
      <c r="P628" s="1" t="s">
        <v>13069</v>
      </c>
      <c r="Q628" s="1" t="s">
        <v>13322</v>
      </c>
      <c r="R628" s="1" t="s">
        <v>13986</v>
      </c>
      <c r="S628" s="1" t="s">
        <v>626</v>
      </c>
      <c r="T628" s="1"/>
      <c r="U628" s="1"/>
      <c r="V628" s="1" t="s">
        <v>14006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4011</v>
      </c>
      <c r="F629" s="1" t="s">
        <v>5658</v>
      </c>
      <c r="G629" s="1" t="s">
        <v>7253</v>
      </c>
      <c r="H629" s="1" t="s">
        <v>8821</v>
      </c>
      <c r="I629" s="1" t="s">
        <v>10404</v>
      </c>
      <c r="J629" s="1"/>
      <c r="K629" s="1" t="s">
        <v>11392</v>
      </c>
      <c r="L629" s="1" t="s">
        <v>627</v>
      </c>
      <c r="M629" s="1" t="s">
        <v>12019</v>
      </c>
      <c r="N629" s="1" t="s">
        <v>13064</v>
      </c>
      <c r="O629" s="1" t="s">
        <v>627</v>
      </c>
      <c r="P629" s="1" t="s">
        <v>13069</v>
      </c>
      <c r="Q629" s="1" t="s">
        <v>13323</v>
      </c>
      <c r="R629" s="1" t="s">
        <v>13986</v>
      </c>
      <c r="S629" s="1" t="s">
        <v>627</v>
      </c>
      <c r="T629" s="1"/>
      <c r="U629" s="1"/>
      <c r="V629" s="1" t="s">
        <v>14006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4012</v>
      </c>
      <c r="F630" s="1" t="s">
        <v>5659</v>
      </c>
      <c r="G630" s="1" t="s">
        <v>7254</v>
      </c>
      <c r="H630" s="1" t="s">
        <v>8822</v>
      </c>
      <c r="I630" s="1" t="s">
        <v>10405</v>
      </c>
      <c r="J630" s="1"/>
      <c r="K630" s="1" t="s">
        <v>11392</v>
      </c>
      <c r="L630" s="1" t="s">
        <v>628</v>
      </c>
      <c r="M630" s="1" t="s">
        <v>12020</v>
      </c>
      <c r="N630" s="1" t="s">
        <v>13064</v>
      </c>
      <c r="O630" s="1" t="s">
        <v>628</v>
      </c>
      <c r="P630" s="1" t="s">
        <v>13069</v>
      </c>
      <c r="Q630" s="1" t="s">
        <v>13324</v>
      </c>
      <c r="R630" s="1" t="s">
        <v>13986</v>
      </c>
      <c r="S630" s="1" t="s">
        <v>628</v>
      </c>
      <c r="T630" s="1"/>
      <c r="U630" s="1"/>
      <c r="V630" s="1" t="s">
        <v>14006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4013</v>
      </c>
      <c r="F631" s="1" t="s">
        <v>5660</v>
      </c>
      <c r="G631" s="1" t="s">
        <v>4013</v>
      </c>
      <c r="H631" s="1" t="s">
        <v>8823</v>
      </c>
      <c r="I631" s="1" t="s">
        <v>10406</v>
      </c>
      <c r="J631" s="1"/>
      <c r="K631" s="1" t="s">
        <v>11392</v>
      </c>
      <c r="L631" s="1" t="s">
        <v>629</v>
      </c>
      <c r="M631" s="1" t="s">
        <v>12021</v>
      </c>
      <c r="N631" s="1" t="s">
        <v>13064</v>
      </c>
      <c r="O631" s="1" t="s">
        <v>629</v>
      </c>
      <c r="P631" s="1" t="s">
        <v>13069</v>
      </c>
      <c r="Q631" s="1" t="s">
        <v>13325</v>
      </c>
      <c r="R631" s="1" t="s">
        <v>13986</v>
      </c>
      <c r="S631" s="1" t="s">
        <v>629</v>
      </c>
      <c r="T631" s="1"/>
      <c r="U631" s="1"/>
      <c r="V631" s="1" t="s">
        <v>14006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4014</v>
      </c>
      <c r="F632" s="1" t="s">
        <v>5661</v>
      </c>
      <c r="G632" s="1" t="s">
        <v>7255</v>
      </c>
      <c r="H632" s="1" t="s">
        <v>8824</v>
      </c>
      <c r="I632" s="1" t="s">
        <v>10407</v>
      </c>
      <c r="J632" s="1"/>
      <c r="K632" s="1" t="s">
        <v>11392</v>
      </c>
      <c r="L632" s="1" t="s">
        <v>630</v>
      </c>
      <c r="M632" s="1" t="s">
        <v>12022</v>
      </c>
      <c r="N632" s="1" t="s">
        <v>13064</v>
      </c>
      <c r="O632" s="1" t="s">
        <v>630</v>
      </c>
      <c r="P632" s="1" t="s">
        <v>13069</v>
      </c>
      <c r="Q632" s="1" t="s">
        <v>13326</v>
      </c>
      <c r="R632" s="1" t="s">
        <v>13986</v>
      </c>
      <c r="S632" s="1" t="s">
        <v>630</v>
      </c>
      <c r="T632" s="1"/>
      <c r="U632" s="1"/>
      <c r="V632" s="1" t="s">
        <v>14006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4015</v>
      </c>
      <c r="F633" s="1" t="s">
        <v>5662</v>
      </c>
      <c r="G633" s="1" t="s">
        <v>7256</v>
      </c>
      <c r="H633" s="1" t="s">
        <v>8825</v>
      </c>
      <c r="I633" s="1" t="s">
        <v>10408</v>
      </c>
      <c r="J633" s="1"/>
      <c r="K633" s="1" t="s">
        <v>11392</v>
      </c>
      <c r="L633" s="1" t="s">
        <v>631</v>
      </c>
      <c r="M633" s="1" t="s">
        <v>12023</v>
      </c>
      <c r="N633" s="1" t="s">
        <v>13064</v>
      </c>
      <c r="O633" s="1" t="s">
        <v>631</v>
      </c>
      <c r="P633" s="1" t="s">
        <v>13069</v>
      </c>
      <c r="Q633" s="1" t="s">
        <v>13327</v>
      </c>
      <c r="R633" s="1" t="s">
        <v>13986</v>
      </c>
      <c r="S633" s="1" t="s">
        <v>631</v>
      </c>
      <c r="T633" s="1"/>
      <c r="U633" s="1"/>
      <c r="V633" s="1" t="s">
        <v>14006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4016</v>
      </c>
      <c r="F634" s="1" t="s">
        <v>5663</v>
      </c>
      <c r="G634" s="1" t="s">
        <v>7257</v>
      </c>
      <c r="H634" s="1" t="s">
        <v>8826</v>
      </c>
      <c r="I634" s="1" t="s">
        <v>10409</v>
      </c>
      <c r="J634" s="1"/>
      <c r="K634" s="1" t="s">
        <v>11392</v>
      </c>
      <c r="L634" s="1" t="s">
        <v>632</v>
      </c>
      <c r="M634" s="1" t="s">
        <v>12024</v>
      </c>
      <c r="N634" s="1" t="s">
        <v>13064</v>
      </c>
      <c r="O634" s="1" t="s">
        <v>632</v>
      </c>
      <c r="P634" s="1" t="s">
        <v>13069</v>
      </c>
      <c r="Q634" s="1" t="s">
        <v>13328</v>
      </c>
      <c r="R634" s="1" t="s">
        <v>13986</v>
      </c>
      <c r="S634" s="1" t="s">
        <v>632</v>
      </c>
      <c r="T634" s="1"/>
      <c r="U634" s="1"/>
      <c r="V634" s="1" t="s">
        <v>14006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4017</v>
      </c>
      <c r="F635" s="1" t="s">
        <v>5664</v>
      </c>
      <c r="G635" s="1" t="s">
        <v>7258</v>
      </c>
      <c r="H635" s="1" t="s">
        <v>8827</v>
      </c>
      <c r="I635" s="1" t="s">
        <v>10410</v>
      </c>
      <c r="J635" s="1"/>
      <c r="K635" s="1" t="s">
        <v>11392</v>
      </c>
      <c r="L635" s="1" t="s">
        <v>633</v>
      </c>
      <c r="M635" s="1" t="s">
        <v>12025</v>
      </c>
      <c r="N635" s="1" t="s">
        <v>13064</v>
      </c>
      <c r="O635" s="1" t="s">
        <v>633</v>
      </c>
      <c r="P635" s="1" t="s">
        <v>13069</v>
      </c>
      <c r="Q635" s="1" t="s">
        <v>13329</v>
      </c>
      <c r="R635" s="1" t="s">
        <v>13986</v>
      </c>
      <c r="S635" s="1" t="s">
        <v>633</v>
      </c>
      <c r="T635" s="1"/>
      <c r="U635" s="1"/>
      <c r="V635" s="1" t="s">
        <v>14006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4018</v>
      </c>
      <c r="F636" s="1" t="s">
        <v>5665</v>
      </c>
      <c r="G636" s="1" t="s">
        <v>7259</v>
      </c>
      <c r="H636" s="1" t="s">
        <v>8828</v>
      </c>
      <c r="I636" s="1" t="s">
        <v>10411</v>
      </c>
      <c r="J636" s="1"/>
      <c r="K636" s="1" t="s">
        <v>11392</v>
      </c>
      <c r="L636" s="1" t="s">
        <v>634</v>
      </c>
      <c r="M636" s="1" t="s">
        <v>12026</v>
      </c>
      <c r="N636" s="1" t="s">
        <v>13064</v>
      </c>
      <c r="O636" s="1" t="s">
        <v>634</v>
      </c>
      <c r="P636" s="1" t="s">
        <v>13069</v>
      </c>
      <c r="Q636" s="1" t="s">
        <v>13330</v>
      </c>
      <c r="R636" s="1" t="s">
        <v>13986</v>
      </c>
      <c r="S636" s="1" t="s">
        <v>634</v>
      </c>
      <c r="T636" s="1"/>
      <c r="U636" s="1"/>
      <c r="V636" s="1" t="s">
        <v>14006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4019</v>
      </c>
      <c r="F637" s="1" t="s">
        <v>5666</v>
      </c>
      <c r="G637" s="1" t="s">
        <v>7260</v>
      </c>
      <c r="H637" s="1" t="s">
        <v>8829</v>
      </c>
      <c r="I637" s="1" t="s">
        <v>10412</v>
      </c>
      <c r="J637" s="1"/>
      <c r="K637" s="1" t="s">
        <v>11392</v>
      </c>
      <c r="L637" s="1" t="s">
        <v>635</v>
      </c>
      <c r="M637" s="1" t="s">
        <v>12027</v>
      </c>
      <c r="N637" s="1" t="s">
        <v>13064</v>
      </c>
      <c r="O637" s="1" t="s">
        <v>635</v>
      </c>
      <c r="P637" s="1" t="s">
        <v>13069</v>
      </c>
      <c r="Q637" s="1" t="s">
        <v>13331</v>
      </c>
      <c r="R637" s="1" t="s">
        <v>13986</v>
      </c>
      <c r="S637" s="1" t="s">
        <v>635</v>
      </c>
      <c r="T637" s="1"/>
      <c r="U637" s="1"/>
      <c r="V637" s="1" t="s">
        <v>14006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4020</v>
      </c>
      <c r="F638" s="1" t="s">
        <v>5667</v>
      </c>
      <c r="G638" s="1" t="s">
        <v>7261</v>
      </c>
      <c r="H638" s="1" t="s">
        <v>8830</v>
      </c>
      <c r="I638" s="1" t="s">
        <v>10413</v>
      </c>
      <c r="J638" s="1"/>
      <c r="K638" s="1" t="s">
        <v>11392</v>
      </c>
      <c r="L638" s="1" t="s">
        <v>636</v>
      </c>
      <c r="M638" s="1" t="s">
        <v>12028</v>
      </c>
      <c r="N638" s="1" t="s">
        <v>13064</v>
      </c>
      <c r="O638" s="1" t="s">
        <v>636</v>
      </c>
      <c r="P638" s="1" t="s">
        <v>13069</v>
      </c>
      <c r="Q638" s="1" t="s">
        <v>13332</v>
      </c>
      <c r="R638" s="1" t="s">
        <v>13986</v>
      </c>
      <c r="S638" s="1" t="s">
        <v>636</v>
      </c>
      <c r="T638" s="1"/>
      <c r="U638" s="1"/>
      <c r="V638" s="1" t="s">
        <v>14006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4021</v>
      </c>
      <c r="F639" s="1" t="s">
        <v>5668</v>
      </c>
      <c r="G639" s="1" t="s">
        <v>7262</v>
      </c>
      <c r="H639" s="1" t="s">
        <v>8827</v>
      </c>
      <c r="I639" s="1" t="s">
        <v>10414</v>
      </c>
      <c r="J639" s="1"/>
      <c r="K639" s="1" t="s">
        <v>11392</v>
      </c>
      <c r="L639" s="1" t="s">
        <v>637</v>
      </c>
      <c r="M639" s="1" t="s">
        <v>12029</v>
      </c>
      <c r="N639" s="1" t="s">
        <v>13064</v>
      </c>
      <c r="O639" s="1" t="s">
        <v>637</v>
      </c>
      <c r="P639" s="1" t="s">
        <v>13069</v>
      </c>
      <c r="Q639" s="1" t="s">
        <v>13329</v>
      </c>
      <c r="R639" s="1" t="s">
        <v>13986</v>
      </c>
      <c r="S639" s="1" t="s">
        <v>637</v>
      </c>
      <c r="T639" s="1"/>
      <c r="U639" s="1"/>
      <c r="V639" s="1" t="s">
        <v>14006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4022</v>
      </c>
      <c r="F640" s="1" t="s">
        <v>5669</v>
      </c>
      <c r="G640" s="1" t="s">
        <v>7263</v>
      </c>
      <c r="H640" s="1" t="s">
        <v>8806</v>
      </c>
      <c r="I640" s="1" t="s">
        <v>10415</v>
      </c>
      <c r="J640" s="1"/>
      <c r="K640" s="1" t="s">
        <v>11392</v>
      </c>
      <c r="L640" s="1" t="s">
        <v>638</v>
      </c>
      <c r="M640" s="1" t="s">
        <v>12030</v>
      </c>
      <c r="N640" s="1" t="s">
        <v>13064</v>
      </c>
      <c r="O640" s="1" t="s">
        <v>638</v>
      </c>
      <c r="P640" s="1" t="s">
        <v>13069</v>
      </c>
      <c r="Q640" s="1" t="s">
        <v>13307</v>
      </c>
      <c r="R640" s="1" t="s">
        <v>13986</v>
      </c>
      <c r="S640" s="1" t="s">
        <v>638</v>
      </c>
      <c r="T640" s="1"/>
      <c r="U640" s="1"/>
      <c r="V640" s="1" t="s">
        <v>14006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4023</v>
      </c>
      <c r="F641" s="1" t="s">
        <v>5670</v>
      </c>
      <c r="G641" s="1" t="s">
        <v>7264</v>
      </c>
      <c r="H641" s="1" t="s">
        <v>8831</v>
      </c>
      <c r="I641" s="1" t="s">
        <v>10416</v>
      </c>
      <c r="J641" s="1"/>
      <c r="K641" s="1" t="s">
        <v>11392</v>
      </c>
      <c r="L641" s="1" t="s">
        <v>639</v>
      </c>
      <c r="M641" s="1" t="s">
        <v>12031</v>
      </c>
      <c r="N641" s="1" t="s">
        <v>13064</v>
      </c>
      <c r="O641" s="1" t="s">
        <v>639</v>
      </c>
      <c r="P641" s="1" t="s">
        <v>13069</v>
      </c>
      <c r="Q641" s="1" t="s">
        <v>13333</v>
      </c>
      <c r="R641" s="1" t="s">
        <v>13986</v>
      </c>
      <c r="S641" s="1" t="s">
        <v>639</v>
      </c>
      <c r="T641" s="1"/>
      <c r="U641" s="1"/>
      <c r="V641" s="1" t="s">
        <v>14006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4024</v>
      </c>
      <c r="F642" s="1" t="s">
        <v>5671</v>
      </c>
      <c r="G642" s="1" t="s">
        <v>7265</v>
      </c>
      <c r="H642" s="1" t="s">
        <v>8832</v>
      </c>
      <c r="I642" s="1" t="s">
        <v>10417</v>
      </c>
      <c r="J642" s="1"/>
      <c r="K642" s="1" t="s">
        <v>11392</v>
      </c>
      <c r="L642" s="1" t="s">
        <v>640</v>
      </c>
      <c r="M642" s="1" t="s">
        <v>12032</v>
      </c>
      <c r="N642" s="1" t="s">
        <v>13064</v>
      </c>
      <c r="O642" s="1" t="s">
        <v>640</v>
      </c>
      <c r="P642" s="1" t="s">
        <v>13069</v>
      </c>
      <c r="Q642" s="1" t="s">
        <v>13334</v>
      </c>
      <c r="R642" s="1" t="s">
        <v>13986</v>
      </c>
      <c r="S642" s="1" t="s">
        <v>640</v>
      </c>
      <c r="T642" s="1"/>
      <c r="U642" s="1"/>
      <c r="V642" s="1" t="s">
        <v>14006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4025</v>
      </c>
      <c r="F643" s="1" t="s">
        <v>4025</v>
      </c>
      <c r="G643" s="1" t="s">
        <v>7266</v>
      </c>
      <c r="H643" s="1" t="s">
        <v>8833</v>
      </c>
      <c r="I643" s="1" t="s">
        <v>10418</v>
      </c>
      <c r="J643" s="1"/>
      <c r="K643" s="1" t="s">
        <v>11392</v>
      </c>
      <c r="L643" s="1" t="s">
        <v>641</v>
      </c>
      <c r="M643" s="1" t="s">
        <v>12033</v>
      </c>
      <c r="N643" s="1" t="s">
        <v>13064</v>
      </c>
      <c r="O643" s="1" t="s">
        <v>641</v>
      </c>
      <c r="P643" s="1" t="s">
        <v>13069</v>
      </c>
      <c r="Q643" s="1" t="s">
        <v>13335</v>
      </c>
      <c r="R643" s="1" t="s">
        <v>13986</v>
      </c>
      <c r="S643" s="1" t="s">
        <v>641</v>
      </c>
      <c r="T643" s="1"/>
      <c r="U643" s="1"/>
      <c r="V643" s="1" t="s">
        <v>14006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4026</v>
      </c>
      <c r="F644" s="1" t="s">
        <v>5672</v>
      </c>
      <c r="G644" s="1" t="s">
        <v>7267</v>
      </c>
      <c r="H644" s="1" t="s">
        <v>8834</v>
      </c>
      <c r="I644" s="1" t="s">
        <v>10419</v>
      </c>
      <c r="J644" s="1"/>
      <c r="K644" s="1" t="s">
        <v>11392</v>
      </c>
      <c r="L644" s="1" t="s">
        <v>642</v>
      </c>
      <c r="M644" s="1" t="s">
        <v>12034</v>
      </c>
      <c r="N644" s="1" t="s">
        <v>13064</v>
      </c>
      <c r="O644" s="1" t="s">
        <v>642</v>
      </c>
      <c r="P644" s="1" t="s">
        <v>13069</v>
      </c>
      <c r="Q644" s="1" t="s">
        <v>13336</v>
      </c>
      <c r="R644" s="1" t="s">
        <v>13986</v>
      </c>
      <c r="S644" s="1" t="s">
        <v>642</v>
      </c>
      <c r="T644" s="1"/>
      <c r="U644" s="1"/>
      <c r="V644" s="1" t="s">
        <v>14006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4027</v>
      </c>
      <c r="F645" s="1" t="s">
        <v>5673</v>
      </c>
      <c r="G645" s="1" t="s">
        <v>7268</v>
      </c>
      <c r="H645" s="1" t="s">
        <v>8808</v>
      </c>
      <c r="I645" s="1" t="s">
        <v>10420</v>
      </c>
      <c r="J645" s="1"/>
      <c r="K645" s="1" t="s">
        <v>11392</v>
      </c>
      <c r="L645" s="1" t="s">
        <v>643</v>
      </c>
      <c r="M645" s="1" t="s">
        <v>12035</v>
      </c>
      <c r="N645" s="1" t="s">
        <v>13064</v>
      </c>
      <c r="O645" s="1" t="s">
        <v>643</v>
      </c>
      <c r="P645" s="1" t="s">
        <v>13069</v>
      </c>
      <c r="Q645" s="1" t="s">
        <v>13309</v>
      </c>
      <c r="R645" s="1" t="s">
        <v>13986</v>
      </c>
      <c r="S645" s="1" t="s">
        <v>643</v>
      </c>
      <c r="T645" s="1"/>
      <c r="U645" s="1"/>
      <c r="V645" s="1" t="s">
        <v>14006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4028</v>
      </c>
      <c r="F646" s="1" t="s">
        <v>4028</v>
      </c>
      <c r="G646" s="1" t="s">
        <v>7269</v>
      </c>
      <c r="H646" s="1" t="s">
        <v>8811</v>
      </c>
      <c r="I646" s="1" t="s">
        <v>10421</v>
      </c>
      <c r="J646" s="1"/>
      <c r="K646" s="1" t="s">
        <v>11392</v>
      </c>
      <c r="L646" s="1" t="s">
        <v>644</v>
      </c>
      <c r="M646" s="1" t="s">
        <v>12036</v>
      </c>
      <c r="N646" s="1" t="s">
        <v>13064</v>
      </c>
      <c r="O646" s="1" t="s">
        <v>644</v>
      </c>
      <c r="P646" s="1" t="s">
        <v>13069</v>
      </c>
      <c r="Q646" s="1" t="s">
        <v>13312</v>
      </c>
      <c r="R646" s="1" t="s">
        <v>13986</v>
      </c>
      <c r="S646" s="1" t="s">
        <v>644</v>
      </c>
      <c r="T646" s="1"/>
      <c r="U646" s="1"/>
      <c r="V646" s="1" t="s">
        <v>14006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4029</v>
      </c>
      <c r="F647" s="1" t="s">
        <v>5674</v>
      </c>
      <c r="G647" s="1" t="s">
        <v>7270</v>
      </c>
      <c r="H647" s="1" t="s">
        <v>8831</v>
      </c>
      <c r="I647" s="1" t="s">
        <v>10422</v>
      </c>
      <c r="J647" s="1"/>
      <c r="K647" s="1" t="s">
        <v>11392</v>
      </c>
      <c r="L647" s="1" t="s">
        <v>645</v>
      </c>
      <c r="M647" s="1" t="s">
        <v>12037</v>
      </c>
      <c r="N647" s="1" t="s">
        <v>13064</v>
      </c>
      <c r="O647" s="1" t="s">
        <v>645</v>
      </c>
      <c r="P647" s="1" t="s">
        <v>13069</v>
      </c>
      <c r="Q647" s="1" t="s">
        <v>13333</v>
      </c>
      <c r="R647" s="1" t="s">
        <v>13986</v>
      </c>
      <c r="S647" s="1" t="s">
        <v>645</v>
      </c>
      <c r="T647" s="1"/>
      <c r="U647" s="1"/>
      <c r="V647" s="1" t="s">
        <v>14006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4030</v>
      </c>
      <c r="F648" s="1" t="s">
        <v>5675</v>
      </c>
      <c r="G648" s="1" t="s">
        <v>7271</v>
      </c>
      <c r="H648" s="1" t="s">
        <v>8835</v>
      </c>
      <c r="I648" s="1" t="s">
        <v>10423</v>
      </c>
      <c r="J648" s="1"/>
      <c r="K648" s="1" t="s">
        <v>11392</v>
      </c>
      <c r="L648" s="1" t="s">
        <v>646</v>
      </c>
      <c r="M648" s="1" t="s">
        <v>12038</v>
      </c>
      <c r="N648" s="1" t="s">
        <v>13064</v>
      </c>
      <c r="O648" s="1" t="s">
        <v>646</v>
      </c>
      <c r="P648" s="1" t="s">
        <v>13069</v>
      </c>
      <c r="Q648" s="1" t="s">
        <v>13337</v>
      </c>
      <c r="R648" s="1" t="s">
        <v>13986</v>
      </c>
      <c r="S648" s="1" t="s">
        <v>646</v>
      </c>
      <c r="T648" s="1"/>
      <c r="U648" s="1"/>
      <c r="V648" s="1" t="s">
        <v>14006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4031</v>
      </c>
      <c r="F649" s="1" t="s">
        <v>5676</v>
      </c>
      <c r="G649" s="1" t="s">
        <v>7272</v>
      </c>
      <c r="H649" s="1" t="s">
        <v>8836</v>
      </c>
      <c r="I649" s="1" t="s">
        <v>10424</v>
      </c>
      <c r="J649" s="1"/>
      <c r="K649" s="1" t="s">
        <v>11392</v>
      </c>
      <c r="L649" s="1" t="s">
        <v>647</v>
      </c>
      <c r="M649" s="1" t="s">
        <v>12039</v>
      </c>
      <c r="N649" s="1" t="s">
        <v>13064</v>
      </c>
      <c r="O649" s="1" t="s">
        <v>647</v>
      </c>
      <c r="P649" s="1" t="s">
        <v>13069</v>
      </c>
      <c r="Q649" s="1" t="s">
        <v>13338</v>
      </c>
      <c r="R649" s="1" t="s">
        <v>13986</v>
      </c>
      <c r="S649" s="1" t="s">
        <v>647</v>
      </c>
      <c r="T649" s="1"/>
      <c r="U649" s="1"/>
      <c r="V649" s="1" t="s">
        <v>14006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4032</v>
      </c>
      <c r="F650" s="1" t="s">
        <v>4032</v>
      </c>
      <c r="G650" s="1" t="s">
        <v>7273</v>
      </c>
      <c r="H650" s="1" t="s">
        <v>8837</v>
      </c>
      <c r="I650" s="1" t="s">
        <v>10425</v>
      </c>
      <c r="J650" s="1"/>
      <c r="K650" s="1" t="s">
        <v>11392</v>
      </c>
      <c r="L650" s="1" t="s">
        <v>648</v>
      </c>
      <c r="M650" s="1" t="s">
        <v>12040</v>
      </c>
      <c r="N650" s="1" t="s">
        <v>13064</v>
      </c>
      <c r="O650" s="1" t="s">
        <v>648</v>
      </c>
      <c r="P650" s="1" t="s">
        <v>13069</v>
      </c>
      <c r="Q650" s="1" t="s">
        <v>13339</v>
      </c>
      <c r="R650" s="1" t="s">
        <v>13986</v>
      </c>
      <c r="S650" s="1" t="s">
        <v>648</v>
      </c>
      <c r="T650" s="1"/>
      <c r="U650" s="1"/>
      <c r="V650" s="1" t="s">
        <v>14006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4033</v>
      </c>
      <c r="F651" s="1" t="s">
        <v>5677</v>
      </c>
      <c r="G651" s="1" t="s">
        <v>7274</v>
      </c>
      <c r="H651" s="1" t="s">
        <v>8838</v>
      </c>
      <c r="I651" s="1" t="s">
        <v>10426</v>
      </c>
      <c r="J651" s="1"/>
      <c r="K651" s="1" t="s">
        <v>11392</v>
      </c>
      <c r="L651" s="1" t="s">
        <v>649</v>
      </c>
      <c r="M651" s="1" t="s">
        <v>12041</v>
      </c>
      <c r="N651" s="1" t="s">
        <v>13064</v>
      </c>
      <c r="O651" s="1" t="s">
        <v>649</v>
      </c>
      <c r="P651" s="1" t="s">
        <v>13069</v>
      </c>
      <c r="Q651" s="1" t="s">
        <v>13340</v>
      </c>
      <c r="R651" s="1" t="s">
        <v>13986</v>
      </c>
      <c r="S651" s="1" t="s">
        <v>649</v>
      </c>
      <c r="T651" s="1"/>
      <c r="U651" s="1"/>
      <c r="V651" s="1" t="s">
        <v>14006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4034</v>
      </c>
      <c r="F652" s="1" t="s">
        <v>5678</v>
      </c>
      <c r="G652" s="1" t="s">
        <v>7275</v>
      </c>
      <c r="H652" s="1" t="s">
        <v>8839</v>
      </c>
      <c r="I652" s="1" t="s">
        <v>10411</v>
      </c>
      <c r="J652" s="1"/>
      <c r="K652" s="1" t="s">
        <v>11392</v>
      </c>
      <c r="L652" s="1" t="s">
        <v>650</v>
      </c>
      <c r="M652" s="1" t="s">
        <v>12042</v>
      </c>
      <c r="N652" s="1" t="s">
        <v>13064</v>
      </c>
      <c r="O652" s="1" t="s">
        <v>650</v>
      </c>
      <c r="P652" s="1" t="s">
        <v>13069</v>
      </c>
      <c r="Q652" s="1" t="s">
        <v>13341</v>
      </c>
      <c r="R652" s="1" t="s">
        <v>13986</v>
      </c>
      <c r="S652" s="1" t="s">
        <v>650</v>
      </c>
      <c r="T652" s="1"/>
      <c r="U652" s="1"/>
      <c r="V652" s="1" t="s">
        <v>14006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4035</v>
      </c>
      <c r="F653" s="1" t="s">
        <v>4035</v>
      </c>
      <c r="G653" s="1" t="s">
        <v>7276</v>
      </c>
      <c r="H653" s="1" t="s">
        <v>8840</v>
      </c>
      <c r="I653" s="1" t="s">
        <v>10427</v>
      </c>
      <c r="J653" s="1"/>
      <c r="K653" s="1" t="s">
        <v>11392</v>
      </c>
      <c r="L653" s="1" t="s">
        <v>651</v>
      </c>
      <c r="M653" s="1" t="s">
        <v>12043</v>
      </c>
      <c r="N653" s="1" t="s">
        <v>13064</v>
      </c>
      <c r="O653" s="1" t="s">
        <v>651</v>
      </c>
      <c r="P653" s="1" t="s">
        <v>13069</v>
      </c>
      <c r="Q653" s="1" t="s">
        <v>13342</v>
      </c>
      <c r="R653" s="1" t="s">
        <v>13986</v>
      </c>
      <c r="S653" s="1" t="s">
        <v>651</v>
      </c>
      <c r="T653" s="1"/>
      <c r="U653" s="1"/>
      <c r="V653" s="1" t="s">
        <v>14006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4036</v>
      </c>
      <c r="F654" s="1" t="s">
        <v>5679</v>
      </c>
      <c r="G654" s="1" t="s">
        <v>7277</v>
      </c>
      <c r="H654" s="1" t="s">
        <v>8841</v>
      </c>
      <c r="I654" s="1" t="s">
        <v>10428</v>
      </c>
      <c r="J654" s="1"/>
      <c r="K654" s="1" t="s">
        <v>11392</v>
      </c>
      <c r="L654" s="1" t="s">
        <v>652</v>
      </c>
      <c r="M654" s="1" t="s">
        <v>12044</v>
      </c>
      <c r="N654" s="1" t="s">
        <v>13064</v>
      </c>
      <c r="O654" s="1" t="s">
        <v>652</v>
      </c>
      <c r="P654" s="1" t="s">
        <v>13069</v>
      </c>
      <c r="Q654" s="1" t="s">
        <v>13343</v>
      </c>
      <c r="R654" s="1" t="s">
        <v>13986</v>
      </c>
      <c r="S654" s="1" t="s">
        <v>652</v>
      </c>
      <c r="T654" s="1"/>
      <c r="U654" s="1"/>
      <c r="V654" s="1" t="s">
        <v>14006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4037</v>
      </c>
      <c r="F655" s="1" t="s">
        <v>4037</v>
      </c>
      <c r="G655" s="1" t="s">
        <v>7278</v>
      </c>
      <c r="H655" s="1" t="s">
        <v>8842</v>
      </c>
      <c r="I655" s="1" t="s">
        <v>10429</v>
      </c>
      <c r="J655" s="1"/>
      <c r="K655" s="1" t="s">
        <v>11392</v>
      </c>
      <c r="L655" s="1" t="s">
        <v>653</v>
      </c>
      <c r="M655" s="1" t="s">
        <v>12045</v>
      </c>
      <c r="N655" s="1" t="s">
        <v>13064</v>
      </c>
      <c r="O655" s="1" t="s">
        <v>653</v>
      </c>
      <c r="P655" s="1" t="s">
        <v>13069</v>
      </c>
      <c r="Q655" s="1" t="s">
        <v>13344</v>
      </c>
      <c r="R655" s="1" t="s">
        <v>13986</v>
      </c>
      <c r="S655" s="1" t="s">
        <v>653</v>
      </c>
      <c r="T655" s="1"/>
      <c r="U655" s="1"/>
      <c r="V655" s="1" t="s">
        <v>14006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4038</v>
      </c>
      <c r="F656" s="1" t="s">
        <v>5680</v>
      </c>
      <c r="G656" s="1" t="s">
        <v>7279</v>
      </c>
      <c r="H656" s="1" t="s">
        <v>8843</v>
      </c>
      <c r="I656" s="1" t="s">
        <v>10430</v>
      </c>
      <c r="J656" s="1"/>
      <c r="K656" s="1" t="s">
        <v>11392</v>
      </c>
      <c r="L656" s="1" t="s">
        <v>654</v>
      </c>
      <c r="M656" s="1" t="s">
        <v>12046</v>
      </c>
      <c r="N656" s="1" t="s">
        <v>13064</v>
      </c>
      <c r="O656" s="1" t="s">
        <v>654</v>
      </c>
      <c r="P656" s="1" t="s">
        <v>13069</v>
      </c>
      <c r="Q656" s="1" t="s">
        <v>13345</v>
      </c>
      <c r="R656" s="1" t="s">
        <v>13986</v>
      </c>
      <c r="S656" s="1" t="s">
        <v>654</v>
      </c>
      <c r="T656" s="1"/>
      <c r="U656" s="1"/>
      <c r="V656" s="1" t="s">
        <v>14006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4039</v>
      </c>
      <c r="F657" s="1" t="s">
        <v>4039</v>
      </c>
      <c r="G657" s="1" t="s">
        <v>7280</v>
      </c>
      <c r="H657" s="1" t="s">
        <v>8844</v>
      </c>
      <c r="I657" s="1" t="s">
        <v>10431</v>
      </c>
      <c r="J657" s="1"/>
      <c r="K657" s="1" t="s">
        <v>11392</v>
      </c>
      <c r="L657" s="1" t="s">
        <v>655</v>
      </c>
      <c r="M657" s="1" t="s">
        <v>12047</v>
      </c>
      <c r="N657" s="1" t="s">
        <v>13064</v>
      </c>
      <c r="O657" s="1" t="s">
        <v>655</v>
      </c>
      <c r="P657" s="1" t="s">
        <v>13069</v>
      </c>
      <c r="Q657" s="1" t="s">
        <v>13346</v>
      </c>
      <c r="R657" s="1" t="s">
        <v>13986</v>
      </c>
      <c r="S657" s="1" t="s">
        <v>655</v>
      </c>
      <c r="T657" s="1"/>
      <c r="U657" s="1"/>
      <c r="V657" s="1" t="s">
        <v>14006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4040</v>
      </c>
      <c r="F658" s="1" t="s">
        <v>5681</v>
      </c>
      <c r="G658" s="1" t="s">
        <v>4040</v>
      </c>
      <c r="H658" s="1" t="s">
        <v>8845</v>
      </c>
      <c r="I658" s="1" t="s">
        <v>10432</v>
      </c>
      <c r="J658" s="1"/>
      <c r="K658" s="1" t="s">
        <v>11392</v>
      </c>
      <c r="L658" s="1" t="s">
        <v>656</v>
      </c>
      <c r="M658" s="1" t="s">
        <v>12048</v>
      </c>
      <c r="N658" s="1" t="s">
        <v>13064</v>
      </c>
      <c r="O658" s="1" t="s">
        <v>656</v>
      </c>
      <c r="P658" s="1" t="s">
        <v>13069</v>
      </c>
      <c r="Q658" s="1" t="s">
        <v>13347</v>
      </c>
      <c r="R658" s="1" t="s">
        <v>13986</v>
      </c>
      <c r="S658" s="1" t="s">
        <v>656</v>
      </c>
      <c r="T658" s="1"/>
      <c r="U658" s="1"/>
      <c r="V658" s="1" t="s">
        <v>14006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4041</v>
      </c>
      <c r="F659" s="1" t="s">
        <v>5682</v>
      </c>
      <c r="G659" s="1" t="s">
        <v>7281</v>
      </c>
      <c r="H659" s="1" t="s">
        <v>8846</v>
      </c>
      <c r="I659" s="1" t="s">
        <v>10433</v>
      </c>
      <c r="J659" s="1"/>
      <c r="K659" s="1" t="s">
        <v>11392</v>
      </c>
      <c r="L659" s="1" t="s">
        <v>657</v>
      </c>
      <c r="M659" s="1" t="s">
        <v>12049</v>
      </c>
      <c r="N659" s="1" t="s">
        <v>13064</v>
      </c>
      <c r="O659" s="1" t="s">
        <v>657</v>
      </c>
      <c r="P659" s="1" t="s">
        <v>13069</v>
      </c>
      <c r="Q659" s="1" t="s">
        <v>13348</v>
      </c>
      <c r="R659" s="1" t="s">
        <v>13986</v>
      </c>
      <c r="S659" s="1" t="s">
        <v>657</v>
      </c>
      <c r="T659" s="1"/>
      <c r="U659" s="1"/>
      <c r="V659" s="1" t="s">
        <v>14006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4042</v>
      </c>
      <c r="F660" s="1" t="s">
        <v>5683</v>
      </c>
      <c r="G660" s="1" t="s">
        <v>7282</v>
      </c>
      <c r="H660" s="1" t="s">
        <v>8847</v>
      </c>
      <c r="I660" s="1" t="s">
        <v>10434</v>
      </c>
      <c r="J660" s="1"/>
      <c r="K660" s="1" t="s">
        <v>11392</v>
      </c>
      <c r="L660" s="1" t="s">
        <v>658</v>
      </c>
      <c r="M660" s="1" t="s">
        <v>12050</v>
      </c>
      <c r="N660" s="1" t="s">
        <v>13064</v>
      </c>
      <c r="O660" s="1" t="s">
        <v>658</v>
      </c>
      <c r="P660" s="1" t="s">
        <v>13069</v>
      </c>
      <c r="Q660" s="1" t="s">
        <v>13349</v>
      </c>
      <c r="R660" s="1" t="s">
        <v>13986</v>
      </c>
      <c r="S660" s="1" t="s">
        <v>658</v>
      </c>
      <c r="T660" s="1"/>
      <c r="U660" s="1"/>
      <c r="V660" s="1" t="s">
        <v>14006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5684</v>
      </c>
      <c r="G661" s="1" t="s">
        <v>7283</v>
      </c>
      <c r="H661" s="1" t="s">
        <v>8848</v>
      </c>
      <c r="I661" s="1" t="s">
        <v>10435</v>
      </c>
      <c r="J661" s="1"/>
      <c r="K661" s="1" t="s">
        <v>11392</v>
      </c>
      <c r="L661" s="1" t="s">
        <v>659</v>
      </c>
      <c r="M661" s="1" t="s">
        <v>12051</v>
      </c>
      <c r="N661" s="1" t="s">
        <v>13064</v>
      </c>
      <c r="O661" s="1" t="s">
        <v>659</v>
      </c>
      <c r="P661" s="1" t="s">
        <v>13069</v>
      </c>
      <c r="Q661" s="1" t="s">
        <v>13350</v>
      </c>
      <c r="R661" s="1" t="s">
        <v>13986</v>
      </c>
      <c r="S661" s="1" t="s">
        <v>659</v>
      </c>
      <c r="T661" s="1"/>
      <c r="U661" s="1"/>
      <c r="V661" s="1" t="s">
        <v>14006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4044</v>
      </c>
      <c r="F662" s="1" t="s">
        <v>5685</v>
      </c>
      <c r="G662" s="1" t="s">
        <v>7284</v>
      </c>
      <c r="H662" s="1" t="s">
        <v>8849</v>
      </c>
      <c r="I662" s="1" t="s">
        <v>9835</v>
      </c>
      <c r="J662" s="1"/>
      <c r="K662" s="1" t="s">
        <v>11392</v>
      </c>
      <c r="L662" s="1" t="s">
        <v>660</v>
      </c>
      <c r="M662" s="1" t="s">
        <v>12052</v>
      </c>
      <c r="N662" s="1" t="s">
        <v>13064</v>
      </c>
      <c r="O662" s="1" t="s">
        <v>660</v>
      </c>
      <c r="P662" s="1" t="s">
        <v>13069</v>
      </c>
      <c r="Q662" s="1" t="s">
        <v>13351</v>
      </c>
      <c r="R662" s="1" t="s">
        <v>13986</v>
      </c>
      <c r="S662" s="1" t="s">
        <v>660</v>
      </c>
      <c r="T662" s="1"/>
      <c r="U662" s="1"/>
      <c r="V662" s="1" t="s">
        <v>14006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4045</v>
      </c>
      <c r="F663" s="1" t="s">
        <v>5686</v>
      </c>
      <c r="G663" s="1" t="s">
        <v>4045</v>
      </c>
      <c r="H663" s="1" t="s">
        <v>8850</v>
      </c>
      <c r="I663" s="1" t="s">
        <v>10436</v>
      </c>
      <c r="J663" s="1"/>
      <c r="K663" s="1" t="s">
        <v>11392</v>
      </c>
      <c r="L663" s="1" t="s">
        <v>661</v>
      </c>
      <c r="M663" s="1" t="s">
        <v>12053</v>
      </c>
      <c r="N663" s="1" t="s">
        <v>13064</v>
      </c>
      <c r="O663" s="1" t="s">
        <v>661</v>
      </c>
      <c r="P663" s="1" t="s">
        <v>13069</v>
      </c>
      <c r="Q663" s="1" t="s">
        <v>13352</v>
      </c>
      <c r="R663" s="1" t="s">
        <v>13986</v>
      </c>
      <c r="S663" s="1" t="s">
        <v>661</v>
      </c>
      <c r="T663" s="1"/>
      <c r="U663" s="1"/>
      <c r="V663" s="1" t="s">
        <v>14006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4046</v>
      </c>
      <c r="F664" s="1" t="s">
        <v>5687</v>
      </c>
      <c r="G664" s="1" t="s">
        <v>7285</v>
      </c>
      <c r="H664" s="1" t="s">
        <v>8851</v>
      </c>
      <c r="I664" s="1" t="s">
        <v>10437</v>
      </c>
      <c r="J664" s="1"/>
      <c r="K664" s="1" t="s">
        <v>11392</v>
      </c>
      <c r="L664" s="1" t="s">
        <v>662</v>
      </c>
      <c r="M664" s="1" t="s">
        <v>12054</v>
      </c>
      <c r="N664" s="1" t="s">
        <v>13064</v>
      </c>
      <c r="O664" s="1" t="s">
        <v>662</v>
      </c>
      <c r="P664" s="1" t="s">
        <v>13069</v>
      </c>
      <c r="Q664" s="1" t="s">
        <v>13353</v>
      </c>
      <c r="R664" s="1" t="s">
        <v>13986</v>
      </c>
      <c r="S664" s="1" t="s">
        <v>662</v>
      </c>
      <c r="T664" s="1"/>
      <c r="U664" s="1"/>
      <c r="V664" s="1" t="s">
        <v>14006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4047</v>
      </c>
      <c r="F665" s="1" t="s">
        <v>5688</v>
      </c>
      <c r="G665" s="1" t="s">
        <v>7286</v>
      </c>
      <c r="H665" s="1" t="s">
        <v>8852</v>
      </c>
      <c r="I665" s="1" t="s">
        <v>10438</v>
      </c>
      <c r="J665" s="1"/>
      <c r="K665" s="1" t="s">
        <v>11392</v>
      </c>
      <c r="L665" s="1" t="s">
        <v>663</v>
      </c>
      <c r="M665" s="1" t="s">
        <v>12055</v>
      </c>
      <c r="N665" s="1" t="s">
        <v>13064</v>
      </c>
      <c r="O665" s="1" t="s">
        <v>663</v>
      </c>
      <c r="P665" s="1" t="s">
        <v>13069</v>
      </c>
      <c r="Q665" s="1" t="s">
        <v>13354</v>
      </c>
      <c r="R665" s="1" t="s">
        <v>13986</v>
      </c>
      <c r="S665" s="1" t="s">
        <v>663</v>
      </c>
      <c r="T665" s="1"/>
      <c r="U665" s="1"/>
      <c r="V665" s="1" t="s">
        <v>14006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4048</v>
      </c>
      <c r="F666" s="1" t="s">
        <v>5689</v>
      </c>
      <c r="G666" s="1" t="s">
        <v>7287</v>
      </c>
      <c r="H666" s="1" t="s">
        <v>8853</v>
      </c>
      <c r="I666" s="1" t="s">
        <v>10439</v>
      </c>
      <c r="J666" s="1"/>
      <c r="K666" s="1" t="s">
        <v>11392</v>
      </c>
      <c r="L666" s="1" t="s">
        <v>664</v>
      </c>
      <c r="M666" s="1" t="s">
        <v>12056</v>
      </c>
      <c r="N666" s="1" t="s">
        <v>13064</v>
      </c>
      <c r="O666" s="1" t="s">
        <v>664</v>
      </c>
      <c r="P666" s="1" t="s">
        <v>13069</v>
      </c>
      <c r="Q666" s="1" t="s">
        <v>13355</v>
      </c>
      <c r="R666" s="1" t="s">
        <v>13986</v>
      </c>
      <c r="S666" s="1" t="s">
        <v>664</v>
      </c>
      <c r="T666" s="1"/>
      <c r="U666" s="1"/>
      <c r="V666" s="1" t="s">
        <v>14006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4049</v>
      </c>
      <c r="F667" s="1" t="s">
        <v>5690</v>
      </c>
      <c r="G667" s="1" t="s">
        <v>7288</v>
      </c>
      <c r="H667" s="1" t="s">
        <v>8854</v>
      </c>
      <c r="I667" s="1" t="s">
        <v>10440</v>
      </c>
      <c r="J667" s="1"/>
      <c r="K667" s="1" t="s">
        <v>11392</v>
      </c>
      <c r="L667" s="1" t="s">
        <v>665</v>
      </c>
      <c r="M667" s="1" t="s">
        <v>12057</v>
      </c>
      <c r="N667" s="1" t="s">
        <v>13064</v>
      </c>
      <c r="O667" s="1" t="s">
        <v>665</v>
      </c>
      <c r="P667" s="1" t="s">
        <v>13069</v>
      </c>
      <c r="Q667" s="1" t="s">
        <v>13356</v>
      </c>
      <c r="R667" s="1" t="s">
        <v>13986</v>
      </c>
      <c r="S667" s="1" t="s">
        <v>665</v>
      </c>
      <c r="T667" s="1"/>
      <c r="U667" s="1"/>
      <c r="V667" s="1" t="s">
        <v>14006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4050</v>
      </c>
      <c r="F668" s="1" t="s">
        <v>5691</v>
      </c>
      <c r="G668" s="1" t="s">
        <v>7289</v>
      </c>
      <c r="H668" s="1" t="s">
        <v>8852</v>
      </c>
      <c r="I668" s="1" t="s">
        <v>10240</v>
      </c>
      <c r="J668" s="1"/>
      <c r="K668" s="1" t="s">
        <v>11392</v>
      </c>
      <c r="L668" s="1" t="s">
        <v>666</v>
      </c>
      <c r="M668" s="1" t="s">
        <v>12058</v>
      </c>
      <c r="N668" s="1" t="s">
        <v>13064</v>
      </c>
      <c r="O668" s="1" t="s">
        <v>666</v>
      </c>
      <c r="P668" s="1" t="s">
        <v>13069</v>
      </c>
      <c r="Q668" s="1" t="s">
        <v>13354</v>
      </c>
      <c r="R668" s="1" t="s">
        <v>13986</v>
      </c>
      <c r="S668" s="1" t="s">
        <v>666</v>
      </c>
      <c r="T668" s="1"/>
      <c r="U668" s="1"/>
      <c r="V668" s="1" t="s">
        <v>14006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4051</v>
      </c>
      <c r="F669" s="1" t="s">
        <v>5692</v>
      </c>
      <c r="G669" s="1" t="s">
        <v>7290</v>
      </c>
      <c r="H669" s="1" t="s">
        <v>8855</v>
      </c>
      <c r="I669" s="1" t="s">
        <v>10441</v>
      </c>
      <c r="J669" s="1"/>
      <c r="K669" s="1" t="s">
        <v>11392</v>
      </c>
      <c r="L669" s="1" t="s">
        <v>667</v>
      </c>
      <c r="M669" s="1" t="s">
        <v>12059</v>
      </c>
      <c r="N669" s="1" t="s">
        <v>13064</v>
      </c>
      <c r="O669" s="1" t="s">
        <v>667</v>
      </c>
      <c r="P669" s="1" t="s">
        <v>13069</v>
      </c>
      <c r="Q669" s="1" t="s">
        <v>13357</v>
      </c>
      <c r="R669" s="1" t="s">
        <v>13986</v>
      </c>
      <c r="S669" s="1" t="s">
        <v>667</v>
      </c>
      <c r="T669" s="1"/>
      <c r="U669" s="1"/>
      <c r="V669" s="1" t="s">
        <v>14006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4052</v>
      </c>
      <c r="F670" s="1" t="s">
        <v>5693</v>
      </c>
      <c r="G670" s="1" t="s">
        <v>7291</v>
      </c>
      <c r="H670" s="1" t="s">
        <v>8856</v>
      </c>
      <c r="I670" s="1" t="s">
        <v>10442</v>
      </c>
      <c r="J670" s="1"/>
      <c r="K670" s="1" t="s">
        <v>11392</v>
      </c>
      <c r="L670" s="1" t="s">
        <v>668</v>
      </c>
      <c r="M670" s="1" t="s">
        <v>12060</v>
      </c>
      <c r="N670" s="1" t="s">
        <v>13064</v>
      </c>
      <c r="O670" s="1" t="s">
        <v>668</v>
      </c>
      <c r="P670" s="1" t="s">
        <v>13069</v>
      </c>
      <c r="Q670" s="1" t="s">
        <v>13358</v>
      </c>
      <c r="R670" s="1" t="s">
        <v>13986</v>
      </c>
      <c r="S670" s="1" t="s">
        <v>668</v>
      </c>
      <c r="T670" s="1"/>
      <c r="U670" s="1"/>
      <c r="V670" s="1" t="s">
        <v>14006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5694</v>
      </c>
      <c r="G671" s="1" t="s">
        <v>7292</v>
      </c>
      <c r="H671" s="1" t="s">
        <v>8856</v>
      </c>
      <c r="I671" s="1" t="s">
        <v>10443</v>
      </c>
      <c r="J671" s="1"/>
      <c r="K671" s="1" t="s">
        <v>11392</v>
      </c>
      <c r="L671" s="1" t="s">
        <v>669</v>
      </c>
      <c r="M671" s="1" t="s">
        <v>12061</v>
      </c>
      <c r="N671" s="1" t="s">
        <v>13064</v>
      </c>
      <c r="O671" s="1" t="s">
        <v>669</v>
      </c>
      <c r="P671" s="1" t="s">
        <v>13069</v>
      </c>
      <c r="Q671" s="1" t="s">
        <v>13358</v>
      </c>
      <c r="R671" s="1" t="s">
        <v>13986</v>
      </c>
      <c r="S671" s="1" t="s">
        <v>669</v>
      </c>
      <c r="T671" s="1"/>
      <c r="U671" s="1"/>
      <c r="V671" s="1" t="s">
        <v>14006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5695</v>
      </c>
      <c r="G672" s="1" t="s">
        <v>7293</v>
      </c>
      <c r="H672" s="1" t="s">
        <v>8857</v>
      </c>
      <c r="I672" s="1" t="s">
        <v>10444</v>
      </c>
      <c r="J672" s="1"/>
      <c r="K672" s="1" t="s">
        <v>11392</v>
      </c>
      <c r="L672" s="1" t="s">
        <v>670</v>
      </c>
      <c r="M672" s="1" t="s">
        <v>12062</v>
      </c>
      <c r="N672" s="1" t="s">
        <v>13064</v>
      </c>
      <c r="O672" s="1" t="s">
        <v>670</v>
      </c>
      <c r="P672" s="1" t="s">
        <v>13069</v>
      </c>
      <c r="Q672" s="1" t="s">
        <v>13359</v>
      </c>
      <c r="R672" s="1" t="s">
        <v>13986</v>
      </c>
      <c r="S672" s="1" t="s">
        <v>670</v>
      </c>
      <c r="T672" s="1"/>
      <c r="U672" s="1"/>
      <c r="V672" s="1" t="s">
        <v>14006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5696</v>
      </c>
      <c r="G673" s="1" t="s">
        <v>7294</v>
      </c>
      <c r="H673" s="1" t="s">
        <v>8855</v>
      </c>
      <c r="I673" s="1" t="s">
        <v>10445</v>
      </c>
      <c r="J673" s="1"/>
      <c r="K673" s="1" t="s">
        <v>11392</v>
      </c>
      <c r="L673" s="1" t="s">
        <v>671</v>
      </c>
      <c r="M673" s="1" t="s">
        <v>12063</v>
      </c>
      <c r="N673" s="1" t="s">
        <v>13064</v>
      </c>
      <c r="O673" s="1" t="s">
        <v>671</v>
      </c>
      <c r="P673" s="1" t="s">
        <v>13069</v>
      </c>
      <c r="Q673" s="1" t="s">
        <v>13357</v>
      </c>
      <c r="R673" s="1" t="s">
        <v>13986</v>
      </c>
      <c r="S673" s="1" t="s">
        <v>671</v>
      </c>
      <c r="T673" s="1"/>
      <c r="U673" s="1"/>
      <c r="V673" s="1" t="s">
        <v>14006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5697</v>
      </c>
      <c r="G674" s="1" t="s">
        <v>7295</v>
      </c>
      <c r="H674" s="1" t="s">
        <v>8858</v>
      </c>
      <c r="I674" s="1" t="s">
        <v>10446</v>
      </c>
      <c r="J674" s="1"/>
      <c r="K674" s="1" t="s">
        <v>11392</v>
      </c>
      <c r="L674" s="1" t="s">
        <v>672</v>
      </c>
      <c r="M674" s="1" t="s">
        <v>12064</v>
      </c>
      <c r="N674" s="1" t="s">
        <v>13064</v>
      </c>
      <c r="O674" s="1" t="s">
        <v>672</v>
      </c>
      <c r="P674" s="1" t="s">
        <v>13069</v>
      </c>
      <c r="Q674" s="1" t="s">
        <v>13360</v>
      </c>
      <c r="R674" s="1" t="s">
        <v>13986</v>
      </c>
      <c r="S674" s="1" t="s">
        <v>672</v>
      </c>
      <c r="T674" s="1"/>
      <c r="U674" s="1"/>
      <c r="V674" s="1" t="s">
        <v>14006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5698</v>
      </c>
      <c r="G675" s="1" t="s">
        <v>7296</v>
      </c>
      <c r="H675" s="1" t="s">
        <v>8859</v>
      </c>
      <c r="I675" s="1" t="s">
        <v>10447</v>
      </c>
      <c r="J675" s="1"/>
      <c r="K675" s="1" t="s">
        <v>11392</v>
      </c>
      <c r="L675" s="1" t="s">
        <v>673</v>
      </c>
      <c r="M675" s="1" t="s">
        <v>12065</v>
      </c>
      <c r="N675" s="1" t="s">
        <v>13064</v>
      </c>
      <c r="O675" s="1" t="s">
        <v>673</v>
      </c>
      <c r="P675" s="1" t="s">
        <v>13069</v>
      </c>
      <c r="Q675" s="1" t="s">
        <v>13361</v>
      </c>
      <c r="R675" s="1" t="s">
        <v>13986</v>
      </c>
      <c r="S675" s="1" t="s">
        <v>673</v>
      </c>
      <c r="T675" s="1"/>
      <c r="U675" s="1"/>
      <c r="V675" s="1" t="s">
        <v>14006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4057</v>
      </c>
      <c r="F676" s="1" t="s">
        <v>5699</v>
      </c>
      <c r="G676" s="1" t="s">
        <v>4057</v>
      </c>
      <c r="H676" s="1" t="s">
        <v>8860</v>
      </c>
      <c r="I676" s="1" t="s">
        <v>10448</v>
      </c>
      <c r="J676" s="1"/>
      <c r="K676" s="1" t="s">
        <v>11392</v>
      </c>
      <c r="L676" s="1" t="s">
        <v>674</v>
      </c>
      <c r="M676" s="1" t="s">
        <v>12066</v>
      </c>
      <c r="N676" s="1" t="s">
        <v>13064</v>
      </c>
      <c r="O676" s="1" t="s">
        <v>674</v>
      </c>
      <c r="P676" s="1" t="s">
        <v>13069</v>
      </c>
      <c r="Q676" s="1" t="s">
        <v>13362</v>
      </c>
      <c r="R676" s="1" t="s">
        <v>13986</v>
      </c>
      <c r="S676" s="1" t="s">
        <v>674</v>
      </c>
      <c r="T676" s="1"/>
      <c r="U676" s="1"/>
      <c r="V676" s="1" t="s">
        <v>14006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4058</v>
      </c>
      <c r="F677" s="1" t="s">
        <v>5700</v>
      </c>
      <c r="G677" s="1" t="s">
        <v>7297</v>
      </c>
      <c r="H677" s="1" t="s">
        <v>8861</v>
      </c>
      <c r="I677" s="1" t="s">
        <v>10449</v>
      </c>
      <c r="J677" s="1"/>
      <c r="K677" s="1" t="s">
        <v>11392</v>
      </c>
      <c r="L677" s="1" t="s">
        <v>675</v>
      </c>
      <c r="M677" s="1" t="s">
        <v>12067</v>
      </c>
      <c r="N677" s="1" t="s">
        <v>13064</v>
      </c>
      <c r="O677" s="1" t="s">
        <v>675</v>
      </c>
      <c r="P677" s="1" t="s">
        <v>13069</v>
      </c>
      <c r="Q677" s="1" t="s">
        <v>13363</v>
      </c>
      <c r="R677" s="1" t="s">
        <v>13986</v>
      </c>
      <c r="S677" s="1" t="s">
        <v>675</v>
      </c>
      <c r="T677" s="1"/>
      <c r="U677" s="1"/>
      <c r="V677" s="1" t="s">
        <v>14006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5701</v>
      </c>
      <c r="G678" s="1" t="s">
        <v>7298</v>
      </c>
      <c r="H678" s="1" t="s">
        <v>8862</v>
      </c>
      <c r="I678" s="1" t="s">
        <v>10450</v>
      </c>
      <c r="J678" s="1"/>
      <c r="K678" s="1" t="s">
        <v>11392</v>
      </c>
      <c r="L678" s="1" t="s">
        <v>676</v>
      </c>
      <c r="M678" s="1" t="s">
        <v>12068</v>
      </c>
      <c r="N678" s="1" t="s">
        <v>13064</v>
      </c>
      <c r="O678" s="1" t="s">
        <v>676</v>
      </c>
      <c r="P678" s="1" t="s">
        <v>13069</v>
      </c>
      <c r="Q678" s="1" t="s">
        <v>13364</v>
      </c>
      <c r="R678" s="1" t="s">
        <v>13986</v>
      </c>
      <c r="S678" s="1" t="s">
        <v>676</v>
      </c>
      <c r="T678" s="1"/>
      <c r="U678" s="1"/>
      <c r="V678" s="1" t="s">
        <v>14006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4060</v>
      </c>
      <c r="F679" s="1" t="s">
        <v>4060</v>
      </c>
      <c r="G679" s="1" t="s">
        <v>7299</v>
      </c>
      <c r="H679" s="1" t="s">
        <v>8863</v>
      </c>
      <c r="I679" s="1" t="s">
        <v>10451</v>
      </c>
      <c r="J679" s="1"/>
      <c r="K679" s="1" t="s">
        <v>11392</v>
      </c>
      <c r="L679" s="1" t="s">
        <v>677</v>
      </c>
      <c r="M679" s="1" t="s">
        <v>12069</v>
      </c>
      <c r="N679" s="1" t="s">
        <v>13064</v>
      </c>
      <c r="O679" s="1" t="s">
        <v>677</v>
      </c>
      <c r="P679" s="1" t="s">
        <v>13069</v>
      </c>
      <c r="Q679" s="1" t="s">
        <v>13365</v>
      </c>
      <c r="R679" s="1" t="s">
        <v>13986</v>
      </c>
      <c r="S679" s="1" t="s">
        <v>677</v>
      </c>
      <c r="T679" s="1"/>
      <c r="U679" s="1"/>
      <c r="V679" s="1" t="s">
        <v>14006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5702</v>
      </c>
      <c r="G680" s="1" t="s">
        <v>7300</v>
      </c>
      <c r="H680" s="1" t="s">
        <v>8847</v>
      </c>
      <c r="I680" s="1" t="s">
        <v>10452</v>
      </c>
      <c r="J680" s="1"/>
      <c r="K680" s="1" t="s">
        <v>11392</v>
      </c>
      <c r="L680" s="1" t="s">
        <v>678</v>
      </c>
      <c r="M680" s="1" t="s">
        <v>12070</v>
      </c>
      <c r="N680" s="1" t="s">
        <v>13064</v>
      </c>
      <c r="O680" s="1" t="s">
        <v>678</v>
      </c>
      <c r="P680" s="1" t="s">
        <v>13069</v>
      </c>
      <c r="Q680" s="1" t="s">
        <v>13349</v>
      </c>
      <c r="R680" s="1" t="s">
        <v>13986</v>
      </c>
      <c r="S680" s="1" t="s">
        <v>678</v>
      </c>
      <c r="T680" s="1"/>
      <c r="U680" s="1"/>
      <c r="V680" s="1" t="s">
        <v>14006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5703</v>
      </c>
      <c r="G681" s="1" t="s">
        <v>7301</v>
      </c>
      <c r="H681" s="1" t="s">
        <v>8864</v>
      </c>
      <c r="I681" s="1" t="s">
        <v>10453</v>
      </c>
      <c r="J681" s="1"/>
      <c r="K681" s="1" t="s">
        <v>11392</v>
      </c>
      <c r="L681" s="1" t="s">
        <v>679</v>
      </c>
      <c r="M681" s="1" t="s">
        <v>12071</v>
      </c>
      <c r="N681" s="1" t="s">
        <v>13064</v>
      </c>
      <c r="O681" s="1" t="s">
        <v>679</v>
      </c>
      <c r="P681" s="1" t="s">
        <v>13069</v>
      </c>
      <c r="Q681" s="1" t="s">
        <v>13366</v>
      </c>
      <c r="R681" s="1" t="s">
        <v>13986</v>
      </c>
      <c r="S681" s="1" t="s">
        <v>679</v>
      </c>
      <c r="T681" s="1"/>
      <c r="U681" s="1"/>
      <c r="V681" s="1" t="s">
        <v>14006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4063</v>
      </c>
      <c r="F682" s="1" t="s">
        <v>5704</v>
      </c>
      <c r="G682" s="1" t="s">
        <v>7302</v>
      </c>
      <c r="H682" s="1" t="s">
        <v>8865</v>
      </c>
      <c r="I682" s="1" t="s">
        <v>10454</v>
      </c>
      <c r="J682" s="1"/>
      <c r="K682" s="1" t="s">
        <v>11392</v>
      </c>
      <c r="L682" s="1" t="s">
        <v>680</v>
      </c>
      <c r="M682" s="1" t="s">
        <v>12072</v>
      </c>
      <c r="N682" s="1" t="s">
        <v>13064</v>
      </c>
      <c r="O682" s="1" t="s">
        <v>680</v>
      </c>
      <c r="P682" s="1" t="s">
        <v>13069</v>
      </c>
      <c r="Q682" s="1" t="s">
        <v>13367</v>
      </c>
      <c r="R682" s="1" t="s">
        <v>13986</v>
      </c>
      <c r="S682" s="1" t="s">
        <v>680</v>
      </c>
      <c r="T682" s="1"/>
      <c r="U682" s="1"/>
      <c r="V682" s="1" t="s">
        <v>14006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4064</v>
      </c>
      <c r="F683" s="1" t="s">
        <v>5705</v>
      </c>
      <c r="G683" s="1" t="s">
        <v>7303</v>
      </c>
      <c r="H683" s="1" t="s">
        <v>8866</v>
      </c>
      <c r="I683" s="1" t="s">
        <v>10455</v>
      </c>
      <c r="J683" s="1"/>
      <c r="K683" s="1" t="s">
        <v>11392</v>
      </c>
      <c r="L683" s="1" t="s">
        <v>681</v>
      </c>
      <c r="M683" s="1" t="s">
        <v>12073</v>
      </c>
      <c r="N683" s="1" t="s">
        <v>13064</v>
      </c>
      <c r="O683" s="1" t="s">
        <v>681</v>
      </c>
      <c r="P683" s="1" t="s">
        <v>13069</v>
      </c>
      <c r="Q683" s="1" t="s">
        <v>13368</v>
      </c>
      <c r="R683" s="1" t="s">
        <v>13986</v>
      </c>
      <c r="S683" s="1" t="s">
        <v>681</v>
      </c>
      <c r="T683" s="1"/>
      <c r="U683" s="1"/>
      <c r="V683" s="1" t="s">
        <v>14006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5706</v>
      </c>
      <c r="G684" s="1" t="s">
        <v>4065</v>
      </c>
      <c r="H684" s="1" t="s">
        <v>8867</v>
      </c>
      <c r="I684" s="1" t="s">
        <v>10456</v>
      </c>
      <c r="J684" s="1"/>
      <c r="K684" s="1" t="s">
        <v>11392</v>
      </c>
      <c r="L684" s="1" t="s">
        <v>682</v>
      </c>
      <c r="M684" s="1" t="s">
        <v>12074</v>
      </c>
      <c r="N684" s="1" t="s">
        <v>13064</v>
      </c>
      <c r="O684" s="1" t="s">
        <v>682</v>
      </c>
      <c r="P684" s="1" t="s">
        <v>13069</v>
      </c>
      <c r="Q684" s="1" t="s">
        <v>13369</v>
      </c>
      <c r="R684" s="1" t="s">
        <v>13986</v>
      </c>
      <c r="S684" s="1" t="s">
        <v>682</v>
      </c>
      <c r="T684" s="1"/>
      <c r="U684" s="1"/>
      <c r="V684" s="1" t="s">
        <v>14006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5707</v>
      </c>
      <c r="G685" s="1" t="s">
        <v>7304</v>
      </c>
      <c r="H685" s="1" t="s">
        <v>8868</v>
      </c>
      <c r="I685" s="1" t="s">
        <v>10457</v>
      </c>
      <c r="J685" s="1"/>
      <c r="K685" s="1" t="s">
        <v>11392</v>
      </c>
      <c r="L685" s="1" t="s">
        <v>683</v>
      </c>
      <c r="M685" s="1" t="s">
        <v>12075</v>
      </c>
      <c r="N685" s="1" t="s">
        <v>13064</v>
      </c>
      <c r="O685" s="1" t="s">
        <v>683</v>
      </c>
      <c r="P685" s="1" t="s">
        <v>13069</v>
      </c>
      <c r="Q685" s="1" t="s">
        <v>13370</v>
      </c>
      <c r="R685" s="1" t="s">
        <v>13986</v>
      </c>
      <c r="S685" s="1" t="s">
        <v>683</v>
      </c>
      <c r="T685" s="1"/>
      <c r="U685" s="1"/>
      <c r="V685" s="1" t="s">
        <v>14006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4067</v>
      </c>
      <c r="F686" s="1" t="s">
        <v>5708</v>
      </c>
      <c r="G686" s="1" t="s">
        <v>7305</v>
      </c>
      <c r="H686" s="1" t="s">
        <v>8869</v>
      </c>
      <c r="I686" s="1" t="s">
        <v>10458</v>
      </c>
      <c r="J686" s="1"/>
      <c r="K686" s="1" t="s">
        <v>11392</v>
      </c>
      <c r="L686" s="1" t="s">
        <v>684</v>
      </c>
      <c r="M686" s="1" t="s">
        <v>12076</v>
      </c>
      <c r="N686" s="1" t="s">
        <v>13064</v>
      </c>
      <c r="O686" s="1" t="s">
        <v>684</v>
      </c>
      <c r="P686" s="1" t="s">
        <v>13069</v>
      </c>
      <c r="Q686" s="1" t="s">
        <v>13371</v>
      </c>
      <c r="R686" s="1" t="s">
        <v>13986</v>
      </c>
      <c r="S686" s="1" t="s">
        <v>684</v>
      </c>
      <c r="T686" s="1"/>
      <c r="U686" s="1"/>
      <c r="V686" s="1" t="s">
        <v>14006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4068</v>
      </c>
      <c r="F687" s="1" t="s">
        <v>5709</v>
      </c>
      <c r="G687" s="1" t="s">
        <v>7306</v>
      </c>
      <c r="H687" s="1" t="s">
        <v>8870</v>
      </c>
      <c r="I687" s="1" t="s">
        <v>10459</v>
      </c>
      <c r="J687" s="1"/>
      <c r="K687" s="1" t="s">
        <v>11392</v>
      </c>
      <c r="L687" s="1" t="s">
        <v>685</v>
      </c>
      <c r="M687" s="1" t="s">
        <v>12077</v>
      </c>
      <c r="N687" s="1" t="s">
        <v>13064</v>
      </c>
      <c r="O687" s="1" t="s">
        <v>685</v>
      </c>
      <c r="P687" s="1" t="s">
        <v>13069</v>
      </c>
      <c r="Q687" s="1" t="s">
        <v>13372</v>
      </c>
      <c r="R687" s="1" t="s">
        <v>13986</v>
      </c>
      <c r="S687" s="1" t="s">
        <v>685</v>
      </c>
      <c r="T687" s="1"/>
      <c r="U687" s="1"/>
      <c r="V687" s="1" t="s">
        <v>14006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5710</v>
      </c>
      <c r="G688" s="1" t="s">
        <v>7307</v>
      </c>
      <c r="H688" s="1" t="s">
        <v>8871</v>
      </c>
      <c r="I688" s="1" t="s">
        <v>10460</v>
      </c>
      <c r="J688" s="1"/>
      <c r="K688" s="1" t="s">
        <v>11392</v>
      </c>
      <c r="L688" s="1" t="s">
        <v>686</v>
      </c>
      <c r="M688" s="1" t="s">
        <v>12078</v>
      </c>
      <c r="N688" s="1" t="s">
        <v>13064</v>
      </c>
      <c r="O688" s="1" t="s">
        <v>686</v>
      </c>
      <c r="P688" s="1" t="s">
        <v>13069</v>
      </c>
      <c r="Q688" s="1" t="s">
        <v>13373</v>
      </c>
      <c r="R688" s="1" t="s">
        <v>13986</v>
      </c>
      <c r="S688" s="1" t="s">
        <v>686</v>
      </c>
      <c r="T688" s="1"/>
      <c r="U688" s="1"/>
      <c r="V688" s="1" t="s">
        <v>14006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5711</v>
      </c>
      <c r="G689" s="1" t="s">
        <v>7308</v>
      </c>
      <c r="H689" s="1" t="s">
        <v>8872</v>
      </c>
      <c r="I689" s="1" t="s">
        <v>10461</v>
      </c>
      <c r="J689" s="1"/>
      <c r="K689" s="1" t="s">
        <v>11392</v>
      </c>
      <c r="L689" s="1" t="s">
        <v>687</v>
      </c>
      <c r="M689" s="1" t="s">
        <v>12079</v>
      </c>
      <c r="N689" s="1" t="s">
        <v>13064</v>
      </c>
      <c r="O689" s="1" t="s">
        <v>687</v>
      </c>
      <c r="P689" s="1" t="s">
        <v>13069</v>
      </c>
      <c r="Q689" s="1" t="s">
        <v>13374</v>
      </c>
      <c r="R689" s="1" t="s">
        <v>13986</v>
      </c>
      <c r="S689" s="1" t="s">
        <v>687</v>
      </c>
      <c r="T689" s="1"/>
      <c r="U689" s="1"/>
      <c r="V689" s="1" t="s">
        <v>14006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4071</v>
      </c>
      <c r="F690" s="1" t="s">
        <v>5712</v>
      </c>
      <c r="G690" s="1" t="s">
        <v>7309</v>
      </c>
      <c r="H690" s="1" t="s">
        <v>8873</v>
      </c>
      <c r="I690" s="1" t="s">
        <v>10462</v>
      </c>
      <c r="J690" s="1"/>
      <c r="K690" s="1" t="s">
        <v>11392</v>
      </c>
      <c r="L690" s="1" t="s">
        <v>688</v>
      </c>
      <c r="M690" s="1" t="s">
        <v>12080</v>
      </c>
      <c r="N690" s="1" t="s">
        <v>13064</v>
      </c>
      <c r="O690" s="1" t="s">
        <v>688</v>
      </c>
      <c r="P690" s="1" t="s">
        <v>13069</v>
      </c>
      <c r="Q690" s="1" t="s">
        <v>13375</v>
      </c>
      <c r="R690" s="1" t="s">
        <v>13986</v>
      </c>
      <c r="S690" s="1" t="s">
        <v>688</v>
      </c>
      <c r="T690" s="1"/>
      <c r="U690" s="1"/>
      <c r="V690" s="1" t="s">
        <v>14006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5713</v>
      </c>
      <c r="G691" s="1" t="s">
        <v>7310</v>
      </c>
      <c r="H691" s="1" t="s">
        <v>8874</v>
      </c>
      <c r="I691" s="1" t="s">
        <v>10463</v>
      </c>
      <c r="J691" s="1"/>
      <c r="K691" s="1" t="s">
        <v>11392</v>
      </c>
      <c r="L691" s="1" t="s">
        <v>689</v>
      </c>
      <c r="M691" s="1" t="s">
        <v>12081</v>
      </c>
      <c r="N691" s="1" t="s">
        <v>13064</v>
      </c>
      <c r="O691" s="1" t="s">
        <v>689</v>
      </c>
      <c r="P691" s="1" t="s">
        <v>13069</v>
      </c>
      <c r="Q691" s="1" t="s">
        <v>13376</v>
      </c>
      <c r="R691" s="1" t="s">
        <v>13986</v>
      </c>
      <c r="S691" s="1" t="s">
        <v>689</v>
      </c>
      <c r="T691" s="1"/>
      <c r="U691" s="1"/>
      <c r="V691" s="1" t="s">
        <v>14006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4073</v>
      </c>
      <c r="F692" s="1" t="s">
        <v>5714</v>
      </c>
      <c r="G692" s="1" t="s">
        <v>7311</v>
      </c>
      <c r="H692" s="1" t="s">
        <v>8875</v>
      </c>
      <c r="I692" s="1" t="s">
        <v>10464</v>
      </c>
      <c r="J692" s="1"/>
      <c r="K692" s="1" t="s">
        <v>11392</v>
      </c>
      <c r="L692" s="1" t="s">
        <v>690</v>
      </c>
      <c r="M692" s="1" t="s">
        <v>12082</v>
      </c>
      <c r="N692" s="1" t="s">
        <v>13064</v>
      </c>
      <c r="O692" s="1" t="s">
        <v>690</v>
      </c>
      <c r="P692" s="1" t="s">
        <v>13069</v>
      </c>
      <c r="Q692" s="1" t="s">
        <v>13377</v>
      </c>
      <c r="R692" s="1" t="s">
        <v>13986</v>
      </c>
      <c r="S692" s="1" t="s">
        <v>690</v>
      </c>
      <c r="T692" s="1"/>
      <c r="U692" s="1"/>
      <c r="V692" s="1" t="s">
        <v>14006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4074</v>
      </c>
      <c r="F693" s="1" t="s">
        <v>5715</v>
      </c>
      <c r="G693" s="1" t="s">
        <v>7312</v>
      </c>
      <c r="H693" s="1" t="s">
        <v>8876</v>
      </c>
      <c r="I693" s="1" t="s">
        <v>10465</v>
      </c>
      <c r="J693" s="1"/>
      <c r="K693" s="1" t="s">
        <v>11392</v>
      </c>
      <c r="L693" s="1" t="s">
        <v>691</v>
      </c>
      <c r="M693" s="1" t="s">
        <v>12083</v>
      </c>
      <c r="N693" s="1" t="s">
        <v>13064</v>
      </c>
      <c r="O693" s="1" t="s">
        <v>691</v>
      </c>
      <c r="P693" s="1" t="s">
        <v>13069</v>
      </c>
      <c r="Q693" s="1" t="s">
        <v>13378</v>
      </c>
      <c r="R693" s="1" t="s">
        <v>13986</v>
      </c>
      <c r="S693" s="1" t="s">
        <v>691</v>
      </c>
      <c r="T693" s="1"/>
      <c r="U693" s="1"/>
      <c r="V693" s="1" t="s">
        <v>14006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5716</v>
      </c>
      <c r="G694" s="1" t="s">
        <v>7313</v>
      </c>
      <c r="H694" s="1" t="s">
        <v>8877</v>
      </c>
      <c r="I694" s="1" t="s">
        <v>9847</v>
      </c>
      <c r="J694" s="1"/>
      <c r="K694" s="1" t="s">
        <v>11392</v>
      </c>
      <c r="L694" s="1" t="s">
        <v>692</v>
      </c>
      <c r="M694" s="1" t="s">
        <v>12084</v>
      </c>
      <c r="N694" s="1" t="s">
        <v>13064</v>
      </c>
      <c r="O694" s="1" t="s">
        <v>692</v>
      </c>
      <c r="P694" s="1" t="s">
        <v>13069</v>
      </c>
      <c r="Q694" s="1" t="s">
        <v>13379</v>
      </c>
      <c r="R694" s="1" t="s">
        <v>13986</v>
      </c>
      <c r="S694" s="1" t="s">
        <v>692</v>
      </c>
      <c r="T694" s="1"/>
      <c r="U694" s="1"/>
      <c r="V694" s="1" t="s">
        <v>14006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4076</v>
      </c>
      <c r="F695" s="1" t="s">
        <v>5717</v>
      </c>
      <c r="G695" s="1" t="s">
        <v>7314</v>
      </c>
      <c r="H695" s="1" t="s">
        <v>8878</v>
      </c>
      <c r="I695" s="1" t="s">
        <v>10466</v>
      </c>
      <c r="J695" s="1"/>
      <c r="K695" s="1" t="s">
        <v>11392</v>
      </c>
      <c r="L695" s="1" t="s">
        <v>693</v>
      </c>
      <c r="M695" s="1" t="s">
        <v>12085</v>
      </c>
      <c r="N695" s="1" t="s">
        <v>13064</v>
      </c>
      <c r="O695" s="1" t="s">
        <v>693</v>
      </c>
      <c r="P695" s="1" t="s">
        <v>13069</v>
      </c>
      <c r="Q695" s="1" t="s">
        <v>13380</v>
      </c>
      <c r="R695" s="1" t="s">
        <v>13986</v>
      </c>
      <c r="S695" s="1" t="s">
        <v>693</v>
      </c>
      <c r="T695" s="1"/>
      <c r="U695" s="1"/>
      <c r="V695" s="1" t="s">
        <v>14006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5718</v>
      </c>
      <c r="G696" s="1" t="s">
        <v>7315</v>
      </c>
      <c r="H696" s="1" t="s">
        <v>8879</v>
      </c>
      <c r="I696" s="1" t="s">
        <v>10467</v>
      </c>
      <c r="J696" s="1"/>
      <c r="K696" s="1" t="s">
        <v>11392</v>
      </c>
      <c r="L696" s="1" t="s">
        <v>694</v>
      </c>
      <c r="M696" s="1" t="s">
        <v>12086</v>
      </c>
      <c r="N696" s="1" t="s">
        <v>13064</v>
      </c>
      <c r="O696" s="1" t="s">
        <v>694</v>
      </c>
      <c r="P696" s="1" t="s">
        <v>13069</v>
      </c>
      <c r="Q696" s="1" t="s">
        <v>13381</v>
      </c>
      <c r="R696" s="1" t="s">
        <v>13986</v>
      </c>
      <c r="S696" s="1" t="s">
        <v>694</v>
      </c>
      <c r="T696" s="1"/>
      <c r="U696" s="1"/>
      <c r="V696" s="1" t="s">
        <v>14006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4078</v>
      </c>
      <c r="F697" s="1" t="s">
        <v>5719</v>
      </c>
      <c r="G697" s="1" t="s">
        <v>7316</v>
      </c>
      <c r="H697" s="1" t="s">
        <v>8880</v>
      </c>
      <c r="I697" s="1" t="s">
        <v>10468</v>
      </c>
      <c r="J697" s="1"/>
      <c r="K697" s="1" t="s">
        <v>11392</v>
      </c>
      <c r="L697" s="1" t="s">
        <v>695</v>
      </c>
      <c r="M697" s="1" t="s">
        <v>12087</v>
      </c>
      <c r="N697" s="1" t="s">
        <v>13064</v>
      </c>
      <c r="O697" s="1" t="s">
        <v>695</v>
      </c>
      <c r="P697" s="1" t="s">
        <v>13069</v>
      </c>
      <c r="Q697" s="1" t="s">
        <v>13382</v>
      </c>
      <c r="R697" s="1" t="s">
        <v>13986</v>
      </c>
      <c r="S697" s="1" t="s">
        <v>695</v>
      </c>
      <c r="T697" s="1"/>
      <c r="U697" s="1"/>
      <c r="V697" s="1" t="s">
        <v>14006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5720</v>
      </c>
      <c r="G698" s="1" t="s">
        <v>7317</v>
      </c>
      <c r="H698" s="1" t="s">
        <v>8878</v>
      </c>
      <c r="I698" s="1" t="s">
        <v>10469</v>
      </c>
      <c r="J698" s="1"/>
      <c r="K698" s="1" t="s">
        <v>11392</v>
      </c>
      <c r="L698" s="1" t="s">
        <v>696</v>
      </c>
      <c r="M698" s="1" t="s">
        <v>12088</v>
      </c>
      <c r="N698" s="1" t="s">
        <v>13064</v>
      </c>
      <c r="O698" s="1" t="s">
        <v>696</v>
      </c>
      <c r="P698" s="1" t="s">
        <v>13069</v>
      </c>
      <c r="Q698" s="1" t="s">
        <v>13380</v>
      </c>
      <c r="R698" s="1" t="s">
        <v>13986</v>
      </c>
      <c r="S698" s="1" t="s">
        <v>696</v>
      </c>
      <c r="T698" s="1"/>
      <c r="U698" s="1"/>
      <c r="V698" s="1" t="s">
        <v>14006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5721</v>
      </c>
      <c r="G699" s="1" t="s">
        <v>7318</v>
      </c>
      <c r="H699" s="1" t="s">
        <v>8881</v>
      </c>
      <c r="I699" s="1" t="s">
        <v>10470</v>
      </c>
      <c r="J699" s="1"/>
      <c r="K699" s="1" t="s">
        <v>11392</v>
      </c>
      <c r="L699" s="1" t="s">
        <v>697</v>
      </c>
      <c r="M699" s="1" t="s">
        <v>12089</v>
      </c>
      <c r="N699" s="1" t="s">
        <v>13064</v>
      </c>
      <c r="O699" s="1" t="s">
        <v>697</v>
      </c>
      <c r="P699" s="1" t="s">
        <v>13069</v>
      </c>
      <c r="Q699" s="1" t="s">
        <v>13383</v>
      </c>
      <c r="R699" s="1" t="s">
        <v>13986</v>
      </c>
      <c r="S699" s="1" t="s">
        <v>697</v>
      </c>
      <c r="T699" s="1"/>
      <c r="U699" s="1"/>
      <c r="V699" s="1" t="s">
        <v>14006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5722</v>
      </c>
      <c r="G700" s="1" t="s">
        <v>7319</v>
      </c>
      <c r="H700" s="1" t="s">
        <v>8882</v>
      </c>
      <c r="I700" s="1" t="s">
        <v>10471</v>
      </c>
      <c r="J700" s="1"/>
      <c r="K700" s="1" t="s">
        <v>11392</v>
      </c>
      <c r="L700" s="1" t="s">
        <v>698</v>
      </c>
      <c r="M700" s="1" t="s">
        <v>12090</v>
      </c>
      <c r="N700" s="1" t="s">
        <v>13064</v>
      </c>
      <c r="O700" s="1" t="s">
        <v>698</v>
      </c>
      <c r="P700" s="1" t="s">
        <v>13069</v>
      </c>
      <c r="Q700" s="1" t="s">
        <v>13384</v>
      </c>
      <c r="R700" s="1" t="s">
        <v>13986</v>
      </c>
      <c r="S700" s="1" t="s">
        <v>698</v>
      </c>
      <c r="T700" s="1"/>
      <c r="U700" s="1"/>
      <c r="V700" s="1" t="s">
        <v>14006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4082</v>
      </c>
      <c r="F701" s="1" t="s">
        <v>5723</v>
      </c>
      <c r="G701" s="1" t="s">
        <v>7320</v>
      </c>
      <c r="H701" s="1" t="s">
        <v>8883</v>
      </c>
      <c r="I701" s="1" t="s">
        <v>10472</v>
      </c>
      <c r="J701" s="1"/>
      <c r="K701" s="1" t="s">
        <v>11392</v>
      </c>
      <c r="L701" s="1" t="s">
        <v>699</v>
      </c>
      <c r="M701" s="1" t="s">
        <v>12091</v>
      </c>
      <c r="N701" s="1" t="s">
        <v>13064</v>
      </c>
      <c r="O701" s="1" t="s">
        <v>699</v>
      </c>
      <c r="P701" s="1" t="s">
        <v>13069</v>
      </c>
      <c r="Q701" s="1" t="s">
        <v>13385</v>
      </c>
      <c r="R701" s="1" t="s">
        <v>13986</v>
      </c>
      <c r="S701" s="1" t="s">
        <v>699</v>
      </c>
      <c r="T701" s="1"/>
      <c r="U701" s="1"/>
      <c r="V701" s="1" t="s">
        <v>14006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5724</v>
      </c>
      <c r="G702" s="1" t="s">
        <v>7321</v>
      </c>
      <c r="H702" s="1" t="s">
        <v>8884</v>
      </c>
      <c r="I702" s="1" t="s">
        <v>10473</v>
      </c>
      <c r="J702" s="1"/>
      <c r="K702" s="1" t="s">
        <v>11392</v>
      </c>
      <c r="L702" s="1" t="s">
        <v>700</v>
      </c>
      <c r="M702" s="1" t="s">
        <v>12092</v>
      </c>
      <c r="N702" s="1" t="s">
        <v>13064</v>
      </c>
      <c r="O702" s="1" t="s">
        <v>700</v>
      </c>
      <c r="P702" s="1" t="s">
        <v>13069</v>
      </c>
      <c r="Q702" s="1" t="s">
        <v>13386</v>
      </c>
      <c r="R702" s="1" t="s">
        <v>13986</v>
      </c>
      <c r="S702" s="1" t="s">
        <v>700</v>
      </c>
      <c r="T702" s="1"/>
      <c r="U702" s="1"/>
      <c r="V702" s="1" t="s">
        <v>14006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5725</v>
      </c>
      <c r="G703" s="1" t="s">
        <v>7322</v>
      </c>
      <c r="H703" s="1" t="s">
        <v>8885</v>
      </c>
      <c r="I703" s="1" t="s">
        <v>10474</v>
      </c>
      <c r="J703" s="1"/>
      <c r="K703" s="1" t="s">
        <v>11392</v>
      </c>
      <c r="L703" s="1" t="s">
        <v>701</v>
      </c>
      <c r="M703" s="1" t="s">
        <v>12093</v>
      </c>
      <c r="N703" s="1" t="s">
        <v>13064</v>
      </c>
      <c r="O703" s="1" t="s">
        <v>701</v>
      </c>
      <c r="P703" s="1" t="s">
        <v>13070</v>
      </c>
      <c r="Q703" s="1" t="s">
        <v>13070</v>
      </c>
      <c r="R703" s="1" t="s">
        <v>13986</v>
      </c>
      <c r="S703" s="1" t="s">
        <v>701</v>
      </c>
      <c r="T703" s="1"/>
      <c r="U703" s="1" t="s">
        <v>13999</v>
      </c>
      <c r="V703" s="1" t="s">
        <v>14006</v>
      </c>
      <c r="W703" s="1" t="s">
        <v>701</v>
      </c>
      <c r="X703" s="1"/>
      <c r="Y703" t="s">
        <v>14012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5726</v>
      </c>
      <c r="G704" s="1" t="s">
        <v>7323</v>
      </c>
      <c r="H704" s="1" t="s">
        <v>8886</v>
      </c>
      <c r="I704" s="1" t="s">
        <v>10475</v>
      </c>
      <c r="J704" s="1"/>
      <c r="K704" s="1" t="s">
        <v>11392</v>
      </c>
      <c r="L704" s="1" t="s">
        <v>702</v>
      </c>
      <c r="M704" s="1" t="s">
        <v>12094</v>
      </c>
      <c r="N704" s="1" t="s">
        <v>13064</v>
      </c>
      <c r="O704" s="1" t="s">
        <v>702</v>
      </c>
      <c r="P704" s="1" t="s">
        <v>13070</v>
      </c>
      <c r="Q704" s="1" t="s">
        <v>13070</v>
      </c>
      <c r="R704" s="1" t="s">
        <v>13986</v>
      </c>
      <c r="S704" s="1" t="s">
        <v>702</v>
      </c>
      <c r="T704" s="1"/>
      <c r="U704" s="1"/>
      <c r="V704" s="1" t="s">
        <v>14006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4086</v>
      </c>
      <c r="F705" s="1" t="s">
        <v>5727</v>
      </c>
      <c r="G705" s="1" t="s">
        <v>7324</v>
      </c>
      <c r="H705" s="1" t="s">
        <v>8887</v>
      </c>
      <c r="I705" s="1" t="s">
        <v>10476</v>
      </c>
      <c r="J705" s="1"/>
      <c r="K705" s="1" t="s">
        <v>11392</v>
      </c>
      <c r="L705" s="1" t="s">
        <v>703</v>
      </c>
      <c r="M705" s="1" t="s">
        <v>12095</v>
      </c>
      <c r="N705" s="1" t="s">
        <v>13064</v>
      </c>
      <c r="O705" s="1" t="s">
        <v>703</v>
      </c>
      <c r="P705" s="1" t="s">
        <v>13070</v>
      </c>
      <c r="Q705" s="1" t="s">
        <v>13070</v>
      </c>
      <c r="R705" s="1" t="s">
        <v>13986</v>
      </c>
      <c r="S705" s="1" t="s">
        <v>703</v>
      </c>
      <c r="T705" s="1"/>
      <c r="U705" s="1"/>
      <c r="V705" s="1" t="s">
        <v>14006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5728</v>
      </c>
      <c r="G706" s="1" t="s">
        <v>7325</v>
      </c>
      <c r="H706" s="1" t="s">
        <v>8888</v>
      </c>
      <c r="I706" s="1" t="s">
        <v>10477</v>
      </c>
      <c r="J706" s="1"/>
      <c r="K706" s="1" t="s">
        <v>11392</v>
      </c>
      <c r="L706" s="1" t="s">
        <v>704</v>
      </c>
      <c r="M706" s="1" t="s">
        <v>12096</v>
      </c>
      <c r="N706" s="1" t="s">
        <v>13064</v>
      </c>
      <c r="O706" s="1" t="s">
        <v>704</v>
      </c>
      <c r="P706" s="1" t="s">
        <v>13070</v>
      </c>
      <c r="Q706" s="1" t="s">
        <v>13070</v>
      </c>
      <c r="R706" s="1" t="s">
        <v>13986</v>
      </c>
      <c r="S706" s="1" t="s">
        <v>704</v>
      </c>
      <c r="T706" s="1"/>
      <c r="U706" s="1"/>
      <c r="V706" s="1" t="s">
        <v>14006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4088</v>
      </c>
      <c r="F707" s="1" t="s">
        <v>5729</v>
      </c>
      <c r="G707" s="1" t="s">
        <v>7326</v>
      </c>
      <c r="H707" s="1" t="s">
        <v>8889</v>
      </c>
      <c r="I707" s="1" t="s">
        <v>10478</v>
      </c>
      <c r="J707" s="1"/>
      <c r="K707" s="1" t="s">
        <v>11392</v>
      </c>
      <c r="L707" s="1" t="s">
        <v>705</v>
      </c>
      <c r="M707" s="1" t="s">
        <v>12097</v>
      </c>
      <c r="N707" s="1" t="s">
        <v>13064</v>
      </c>
      <c r="O707" s="1" t="s">
        <v>705</v>
      </c>
      <c r="P707" s="1" t="s">
        <v>13070</v>
      </c>
      <c r="Q707" s="1" t="s">
        <v>13070</v>
      </c>
      <c r="R707" s="1" t="s">
        <v>13986</v>
      </c>
      <c r="S707" s="1" t="s">
        <v>705</v>
      </c>
      <c r="T707" s="1"/>
      <c r="U707" s="1"/>
      <c r="V707" s="1" t="s">
        <v>14006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5730</v>
      </c>
      <c r="G708" s="1" t="s">
        <v>7327</v>
      </c>
      <c r="H708" s="1" t="s">
        <v>5730</v>
      </c>
      <c r="I708" s="1" t="s">
        <v>10479</v>
      </c>
      <c r="J708" s="1"/>
      <c r="K708" s="1" t="s">
        <v>11392</v>
      </c>
      <c r="L708" s="1" t="s">
        <v>706</v>
      </c>
      <c r="M708" s="1" t="s">
        <v>12098</v>
      </c>
      <c r="N708" s="1" t="s">
        <v>13064</v>
      </c>
      <c r="O708" s="1" t="s">
        <v>706</v>
      </c>
      <c r="P708" s="1" t="s">
        <v>13070</v>
      </c>
      <c r="Q708" s="1" t="s">
        <v>13070</v>
      </c>
      <c r="R708" s="1" t="s">
        <v>13986</v>
      </c>
      <c r="S708" s="1" t="s">
        <v>706</v>
      </c>
      <c r="T708" s="1"/>
      <c r="U708" s="1"/>
      <c r="V708" s="1" t="s">
        <v>14006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5731</v>
      </c>
      <c r="G709" s="1" t="s">
        <v>7328</v>
      </c>
      <c r="H709" s="1" t="s">
        <v>8890</v>
      </c>
      <c r="I709" s="1" t="s">
        <v>10480</v>
      </c>
      <c r="J709" s="1"/>
      <c r="K709" s="1" t="s">
        <v>11392</v>
      </c>
      <c r="L709" s="1" t="s">
        <v>707</v>
      </c>
      <c r="M709" s="1" t="s">
        <v>12099</v>
      </c>
      <c r="N709" s="1" t="s">
        <v>13064</v>
      </c>
      <c r="O709" s="1" t="s">
        <v>707</v>
      </c>
      <c r="P709" s="1" t="s">
        <v>13070</v>
      </c>
      <c r="Q709" s="1" t="s">
        <v>13070</v>
      </c>
      <c r="R709" s="1" t="s">
        <v>13986</v>
      </c>
      <c r="S709" s="1" t="s">
        <v>707</v>
      </c>
      <c r="T709" s="1"/>
      <c r="U709" s="1"/>
      <c r="V709" s="1" t="s">
        <v>14006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4091</v>
      </c>
      <c r="F710" s="1" t="s">
        <v>5732</v>
      </c>
      <c r="G710" s="1" t="s">
        <v>7329</v>
      </c>
      <c r="H710" s="1" t="s">
        <v>8891</v>
      </c>
      <c r="I710" s="1" t="s">
        <v>10481</v>
      </c>
      <c r="J710" s="1"/>
      <c r="K710" s="1" t="s">
        <v>11392</v>
      </c>
      <c r="L710" s="1" t="s">
        <v>708</v>
      </c>
      <c r="M710" s="1" t="s">
        <v>12100</v>
      </c>
      <c r="N710" s="1" t="s">
        <v>13064</v>
      </c>
      <c r="O710" s="1" t="s">
        <v>708</v>
      </c>
      <c r="P710" s="1" t="s">
        <v>13070</v>
      </c>
      <c r="Q710" s="1" t="s">
        <v>13070</v>
      </c>
      <c r="R710" s="1" t="s">
        <v>13986</v>
      </c>
      <c r="S710" s="1" t="s">
        <v>708</v>
      </c>
      <c r="T710" s="1"/>
      <c r="U710" s="1"/>
      <c r="V710" s="1" t="s">
        <v>14006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4092</v>
      </c>
      <c r="F711" s="1" t="s">
        <v>5733</v>
      </c>
      <c r="G711" s="1" t="s">
        <v>7330</v>
      </c>
      <c r="H711" s="1" t="s">
        <v>8892</v>
      </c>
      <c r="I711" s="1" t="s">
        <v>10482</v>
      </c>
      <c r="J711" s="1"/>
      <c r="K711" s="1" t="s">
        <v>11392</v>
      </c>
      <c r="L711" s="1" t="s">
        <v>709</v>
      </c>
      <c r="M711" s="1" t="s">
        <v>12101</v>
      </c>
      <c r="N711" s="1" t="s">
        <v>13064</v>
      </c>
      <c r="O711" s="1" t="s">
        <v>709</v>
      </c>
      <c r="P711" s="1" t="s">
        <v>13070</v>
      </c>
      <c r="Q711" s="1" t="s">
        <v>13070</v>
      </c>
      <c r="R711" s="1" t="s">
        <v>13986</v>
      </c>
      <c r="S711" s="1" t="s">
        <v>709</v>
      </c>
      <c r="T711" s="1"/>
      <c r="U711" s="1"/>
      <c r="V711" s="1" t="s">
        <v>14006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5734</v>
      </c>
      <c r="G712" s="1" t="s">
        <v>7331</v>
      </c>
      <c r="H712" s="1" t="s">
        <v>8893</v>
      </c>
      <c r="I712" s="1" t="s">
        <v>10483</v>
      </c>
      <c r="J712" s="1"/>
      <c r="K712" s="1" t="s">
        <v>11392</v>
      </c>
      <c r="L712" s="1" t="s">
        <v>710</v>
      </c>
      <c r="M712" s="1" t="s">
        <v>12102</v>
      </c>
      <c r="N712" s="1" t="s">
        <v>13064</v>
      </c>
      <c r="O712" s="1" t="s">
        <v>710</v>
      </c>
      <c r="P712" s="1" t="s">
        <v>13070</v>
      </c>
      <c r="Q712" s="1" t="s">
        <v>13070</v>
      </c>
      <c r="R712" s="1" t="s">
        <v>13986</v>
      </c>
      <c r="S712" s="1" t="s">
        <v>710</v>
      </c>
      <c r="T712" s="1"/>
      <c r="U712" s="1"/>
      <c r="V712" s="1" t="s">
        <v>14006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4094</v>
      </c>
      <c r="F713" s="1" t="s">
        <v>5735</v>
      </c>
      <c r="G713" s="1" t="s">
        <v>7332</v>
      </c>
      <c r="H713" s="1" t="s">
        <v>8893</v>
      </c>
      <c r="I713" s="1" t="s">
        <v>10484</v>
      </c>
      <c r="J713" s="1"/>
      <c r="K713" s="1" t="s">
        <v>11392</v>
      </c>
      <c r="L713" s="1" t="s">
        <v>711</v>
      </c>
      <c r="M713" s="1" t="s">
        <v>12103</v>
      </c>
      <c r="N713" s="1" t="s">
        <v>13064</v>
      </c>
      <c r="O713" s="1" t="s">
        <v>711</v>
      </c>
      <c r="P713" s="1" t="s">
        <v>13070</v>
      </c>
      <c r="Q713" s="1" t="s">
        <v>13070</v>
      </c>
      <c r="R713" s="1" t="s">
        <v>13986</v>
      </c>
      <c r="S713" s="1" t="s">
        <v>711</v>
      </c>
      <c r="T713" s="1"/>
      <c r="U713" s="1"/>
      <c r="V713" s="1" t="s">
        <v>14006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5736</v>
      </c>
      <c r="G714" s="1" t="s">
        <v>7333</v>
      </c>
      <c r="H714" s="1" t="s">
        <v>8894</v>
      </c>
      <c r="I714" s="1" t="s">
        <v>10485</v>
      </c>
      <c r="J714" s="1"/>
      <c r="K714" s="1" t="s">
        <v>11392</v>
      </c>
      <c r="L714" s="1" t="s">
        <v>712</v>
      </c>
      <c r="M714" s="1" t="s">
        <v>12104</v>
      </c>
      <c r="N714" s="1" t="s">
        <v>13064</v>
      </c>
      <c r="O714" s="1" t="s">
        <v>712</v>
      </c>
      <c r="P714" s="1" t="s">
        <v>13070</v>
      </c>
      <c r="Q714" s="1" t="s">
        <v>13070</v>
      </c>
      <c r="R714" s="1" t="s">
        <v>13986</v>
      </c>
      <c r="S714" s="1" t="s">
        <v>712</v>
      </c>
      <c r="T714" s="1"/>
      <c r="U714" s="1"/>
      <c r="V714" s="1" t="s">
        <v>14006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4096</v>
      </c>
      <c r="F715" s="1" t="s">
        <v>5737</v>
      </c>
      <c r="G715" s="1" t="s">
        <v>7334</v>
      </c>
      <c r="H715" s="1" t="s">
        <v>8895</v>
      </c>
      <c r="I715" s="1" t="s">
        <v>10486</v>
      </c>
      <c r="J715" s="1"/>
      <c r="K715" s="1" t="s">
        <v>11392</v>
      </c>
      <c r="L715" s="1" t="s">
        <v>713</v>
      </c>
      <c r="M715" s="1" t="s">
        <v>12105</v>
      </c>
      <c r="N715" s="1" t="s">
        <v>13064</v>
      </c>
      <c r="O715" s="1" t="s">
        <v>713</v>
      </c>
      <c r="P715" s="1" t="s">
        <v>13070</v>
      </c>
      <c r="Q715" s="1" t="s">
        <v>13070</v>
      </c>
      <c r="R715" s="1" t="s">
        <v>13986</v>
      </c>
      <c r="S715" s="1" t="s">
        <v>713</v>
      </c>
      <c r="T715" s="1"/>
      <c r="U715" s="1"/>
      <c r="V715" s="1" t="s">
        <v>14006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5738</v>
      </c>
      <c r="G716" s="1" t="s">
        <v>7335</v>
      </c>
      <c r="H716" s="1" t="s">
        <v>8896</v>
      </c>
      <c r="I716" s="1" t="s">
        <v>10487</v>
      </c>
      <c r="J716" s="1"/>
      <c r="K716" s="1" t="s">
        <v>11392</v>
      </c>
      <c r="L716" s="1" t="s">
        <v>714</v>
      </c>
      <c r="M716" s="1" t="s">
        <v>12106</v>
      </c>
      <c r="N716" s="1" t="s">
        <v>13064</v>
      </c>
      <c r="O716" s="1" t="s">
        <v>714</v>
      </c>
      <c r="P716" s="1" t="s">
        <v>13070</v>
      </c>
      <c r="Q716" s="1" t="s">
        <v>13070</v>
      </c>
      <c r="R716" s="1" t="s">
        <v>13986</v>
      </c>
      <c r="S716" s="1" t="s">
        <v>714</v>
      </c>
      <c r="T716" s="1"/>
      <c r="U716" s="1"/>
      <c r="V716" s="1" t="s">
        <v>14006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5739</v>
      </c>
      <c r="G717" s="1" t="s">
        <v>7336</v>
      </c>
      <c r="H717" s="1" t="s">
        <v>8890</v>
      </c>
      <c r="I717" s="1" t="s">
        <v>10488</v>
      </c>
      <c r="J717" s="1"/>
      <c r="K717" s="1" t="s">
        <v>11392</v>
      </c>
      <c r="L717" s="1" t="s">
        <v>715</v>
      </c>
      <c r="M717" s="1" t="s">
        <v>12107</v>
      </c>
      <c r="N717" s="1" t="s">
        <v>13064</v>
      </c>
      <c r="O717" s="1" t="s">
        <v>715</v>
      </c>
      <c r="P717" s="1" t="s">
        <v>13070</v>
      </c>
      <c r="Q717" s="1" t="s">
        <v>13070</v>
      </c>
      <c r="R717" s="1" t="s">
        <v>13986</v>
      </c>
      <c r="S717" s="1" t="s">
        <v>715</v>
      </c>
      <c r="T717" s="1"/>
      <c r="U717" s="1"/>
      <c r="V717" s="1" t="s">
        <v>14006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5740</v>
      </c>
      <c r="G718" s="1" t="s">
        <v>7337</v>
      </c>
      <c r="H718" s="1" t="s">
        <v>8897</v>
      </c>
      <c r="I718" s="1" t="s">
        <v>10489</v>
      </c>
      <c r="J718" s="1"/>
      <c r="K718" s="1" t="s">
        <v>11392</v>
      </c>
      <c r="L718" s="1" t="s">
        <v>716</v>
      </c>
      <c r="M718" s="1" t="s">
        <v>12108</v>
      </c>
      <c r="N718" s="1" t="s">
        <v>13064</v>
      </c>
      <c r="O718" s="1" t="s">
        <v>716</v>
      </c>
      <c r="P718" s="1" t="s">
        <v>13070</v>
      </c>
      <c r="Q718" s="1" t="s">
        <v>13070</v>
      </c>
      <c r="R718" s="1" t="s">
        <v>13986</v>
      </c>
      <c r="S718" s="1" t="s">
        <v>716</v>
      </c>
      <c r="T718" s="1"/>
      <c r="U718" s="1"/>
      <c r="V718" s="1" t="s">
        <v>14006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4100</v>
      </c>
      <c r="F719" s="1" t="s">
        <v>5741</v>
      </c>
      <c r="G719" s="1" t="s">
        <v>7338</v>
      </c>
      <c r="H719" s="1" t="s">
        <v>8898</v>
      </c>
      <c r="I719" s="1" t="s">
        <v>10490</v>
      </c>
      <c r="J719" s="1"/>
      <c r="K719" s="1" t="s">
        <v>11392</v>
      </c>
      <c r="L719" s="1" t="s">
        <v>717</v>
      </c>
      <c r="M719" s="1" t="s">
        <v>12109</v>
      </c>
      <c r="N719" s="1" t="s">
        <v>13064</v>
      </c>
      <c r="O719" s="1" t="s">
        <v>717</v>
      </c>
      <c r="P719" s="1" t="s">
        <v>13070</v>
      </c>
      <c r="Q719" s="1" t="s">
        <v>13070</v>
      </c>
      <c r="R719" s="1" t="s">
        <v>13986</v>
      </c>
      <c r="S719" s="1" t="s">
        <v>717</v>
      </c>
      <c r="T719" s="1"/>
      <c r="U719" s="1"/>
      <c r="V719" s="1" t="s">
        <v>14006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4101</v>
      </c>
      <c r="F720" s="1" t="s">
        <v>5742</v>
      </c>
      <c r="G720" s="1" t="s">
        <v>7339</v>
      </c>
      <c r="H720" s="1" t="s">
        <v>8899</v>
      </c>
      <c r="I720" s="1" t="s">
        <v>10491</v>
      </c>
      <c r="J720" s="1"/>
      <c r="K720" s="1" t="s">
        <v>11392</v>
      </c>
      <c r="L720" s="1" t="s">
        <v>718</v>
      </c>
      <c r="M720" s="1" t="s">
        <v>12110</v>
      </c>
      <c r="N720" s="1" t="s">
        <v>13064</v>
      </c>
      <c r="O720" s="1" t="s">
        <v>718</v>
      </c>
      <c r="P720" s="1" t="s">
        <v>13070</v>
      </c>
      <c r="Q720" s="1" t="s">
        <v>13070</v>
      </c>
      <c r="R720" s="1" t="s">
        <v>13986</v>
      </c>
      <c r="S720" s="1" t="s">
        <v>718</v>
      </c>
      <c r="T720" s="1"/>
      <c r="U720" s="1"/>
      <c r="V720" s="1" t="s">
        <v>14006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4102</v>
      </c>
      <c r="F721" s="1" t="s">
        <v>5743</v>
      </c>
      <c r="G721" s="1" t="s">
        <v>7340</v>
      </c>
      <c r="H721" s="1" t="s">
        <v>8900</v>
      </c>
      <c r="I721" s="1" t="s">
        <v>10492</v>
      </c>
      <c r="J721" s="1"/>
      <c r="K721" s="1" t="s">
        <v>11392</v>
      </c>
      <c r="L721" s="1" t="s">
        <v>719</v>
      </c>
      <c r="M721" s="1" t="s">
        <v>12111</v>
      </c>
      <c r="N721" s="1" t="s">
        <v>13064</v>
      </c>
      <c r="O721" s="1" t="s">
        <v>719</v>
      </c>
      <c r="P721" s="1" t="s">
        <v>13070</v>
      </c>
      <c r="Q721" s="1" t="s">
        <v>13070</v>
      </c>
      <c r="R721" s="1" t="s">
        <v>13986</v>
      </c>
      <c r="S721" s="1" t="s">
        <v>719</v>
      </c>
      <c r="T721" s="1"/>
      <c r="U721" s="1"/>
      <c r="V721" s="1" t="s">
        <v>14006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5744</v>
      </c>
      <c r="G722" s="1" t="s">
        <v>4103</v>
      </c>
      <c r="H722" s="1" t="s">
        <v>8901</v>
      </c>
      <c r="I722" s="1" t="s">
        <v>10493</v>
      </c>
      <c r="J722" s="1"/>
      <c r="K722" s="1" t="s">
        <v>11392</v>
      </c>
      <c r="L722" s="1" t="s">
        <v>720</v>
      </c>
      <c r="M722" s="1" t="s">
        <v>12112</v>
      </c>
      <c r="N722" s="1" t="s">
        <v>13064</v>
      </c>
      <c r="O722" s="1" t="s">
        <v>720</v>
      </c>
      <c r="P722" s="1" t="s">
        <v>13070</v>
      </c>
      <c r="Q722" s="1" t="s">
        <v>13070</v>
      </c>
      <c r="R722" s="1" t="s">
        <v>13986</v>
      </c>
      <c r="S722" s="1" t="s">
        <v>720</v>
      </c>
      <c r="T722" s="1"/>
      <c r="U722" s="1"/>
      <c r="V722" s="1" t="s">
        <v>14006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4104</v>
      </c>
      <c r="F723" s="1" t="s">
        <v>5745</v>
      </c>
      <c r="G723" s="1" t="s">
        <v>7341</v>
      </c>
      <c r="H723" s="1" t="s">
        <v>8902</v>
      </c>
      <c r="I723" s="1" t="s">
        <v>10494</v>
      </c>
      <c r="J723" s="1"/>
      <c r="K723" s="1" t="s">
        <v>11392</v>
      </c>
      <c r="L723" s="1" t="s">
        <v>721</v>
      </c>
      <c r="M723" s="1" t="s">
        <v>12113</v>
      </c>
      <c r="N723" s="1" t="s">
        <v>13064</v>
      </c>
      <c r="O723" s="1" t="s">
        <v>721</v>
      </c>
      <c r="P723" s="1" t="s">
        <v>13070</v>
      </c>
      <c r="Q723" s="1" t="s">
        <v>13070</v>
      </c>
      <c r="R723" s="1" t="s">
        <v>13986</v>
      </c>
      <c r="S723" s="1" t="s">
        <v>721</v>
      </c>
      <c r="T723" s="1"/>
      <c r="U723" s="1"/>
      <c r="V723" s="1" t="s">
        <v>14006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5746</v>
      </c>
      <c r="G724" s="1" t="s">
        <v>7342</v>
      </c>
      <c r="H724" s="1" t="s">
        <v>8903</v>
      </c>
      <c r="I724" s="1" t="s">
        <v>10495</v>
      </c>
      <c r="J724" s="1"/>
      <c r="K724" s="1" t="s">
        <v>11392</v>
      </c>
      <c r="L724" s="1" t="s">
        <v>722</v>
      </c>
      <c r="M724" s="1" t="s">
        <v>12114</v>
      </c>
      <c r="N724" s="1" t="s">
        <v>13064</v>
      </c>
      <c r="O724" s="1" t="s">
        <v>722</v>
      </c>
      <c r="P724" s="1" t="s">
        <v>13070</v>
      </c>
      <c r="Q724" s="1" t="s">
        <v>13070</v>
      </c>
      <c r="R724" s="1" t="s">
        <v>13986</v>
      </c>
      <c r="S724" s="1" t="s">
        <v>722</v>
      </c>
      <c r="T724" s="1"/>
      <c r="U724" s="1"/>
      <c r="V724" s="1" t="s">
        <v>14006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5747</v>
      </c>
      <c r="G725" s="1" t="s">
        <v>7343</v>
      </c>
      <c r="H725" s="1" t="s">
        <v>8904</v>
      </c>
      <c r="I725" s="1" t="s">
        <v>10496</v>
      </c>
      <c r="J725" s="1"/>
      <c r="K725" s="1" t="s">
        <v>11392</v>
      </c>
      <c r="L725" s="1" t="s">
        <v>723</v>
      </c>
      <c r="M725" s="1" t="s">
        <v>12115</v>
      </c>
      <c r="N725" s="1" t="s">
        <v>13064</v>
      </c>
      <c r="O725" s="1" t="s">
        <v>723</v>
      </c>
      <c r="P725" s="1" t="s">
        <v>13070</v>
      </c>
      <c r="Q725" s="1" t="s">
        <v>13070</v>
      </c>
      <c r="R725" s="1" t="s">
        <v>13986</v>
      </c>
      <c r="S725" s="1" t="s">
        <v>723</v>
      </c>
      <c r="T725" s="1"/>
      <c r="U725" s="1"/>
      <c r="V725" s="1" t="s">
        <v>14006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4107</v>
      </c>
      <c r="F726" s="1" t="s">
        <v>5748</v>
      </c>
      <c r="G726" s="1" t="s">
        <v>4107</v>
      </c>
      <c r="H726" s="1" t="s">
        <v>8905</v>
      </c>
      <c r="I726" s="1" t="s">
        <v>10497</v>
      </c>
      <c r="J726" s="1"/>
      <c r="K726" s="1" t="s">
        <v>11392</v>
      </c>
      <c r="L726" s="1" t="s">
        <v>724</v>
      </c>
      <c r="M726" s="1" t="s">
        <v>12116</v>
      </c>
      <c r="N726" s="1" t="s">
        <v>13064</v>
      </c>
      <c r="O726" s="1" t="s">
        <v>724</v>
      </c>
      <c r="P726" s="1" t="s">
        <v>13070</v>
      </c>
      <c r="Q726" s="1" t="s">
        <v>13070</v>
      </c>
      <c r="R726" s="1" t="s">
        <v>13986</v>
      </c>
      <c r="S726" s="1" t="s">
        <v>724</v>
      </c>
      <c r="T726" s="1"/>
      <c r="U726" s="1"/>
      <c r="V726" s="1" t="s">
        <v>14006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5749</v>
      </c>
      <c r="G727" s="1" t="s">
        <v>7344</v>
      </c>
      <c r="H727" s="1" t="s">
        <v>8906</v>
      </c>
      <c r="I727" s="1" t="s">
        <v>10498</v>
      </c>
      <c r="J727" s="1"/>
      <c r="K727" s="1" t="s">
        <v>11392</v>
      </c>
      <c r="L727" s="1" t="s">
        <v>725</v>
      </c>
      <c r="M727" s="1" t="s">
        <v>12117</v>
      </c>
      <c r="N727" s="1" t="s">
        <v>13064</v>
      </c>
      <c r="O727" s="1" t="s">
        <v>725</v>
      </c>
      <c r="P727" s="1" t="s">
        <v>13070</v>
      </c>
      <c r="Q727" s="1" t="s">
        <v>13070</v>
      </c>
      <c r="R727" s="1" t="s">
        <v>13986</v>
      </c>
      <c r="S727" s="1" t="s">
        <v>725</v>
      </c>
      <c r="T727" s="1"/>
      <c r="U727" s="1"/>
      <c r="V727" s="1" t="s">
        <v>14006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4109</v>
      </c>
      <c r="F728" s="1" t="s">
        <v>5750</v>
      </c>
      <c r="G728" s="1" t="s">
        <v>7345</v>
      </c>
      <c r="H728" s="1" t="s">
        <v>8907</v>
      </c>
      <c r="I728" s="1" t="s">
        <v>10499</v>
      </c>
      <c r="J728" s="1"/>
      <c r="K728" s="1" t="s">
        <v>11392</v>
      </c>
      <c r="L728" s="1" t="s">
        <v>726</v>
      </c>
      <c r="M728" s="1" t="s">
        <v>12118</v>
      </c>
      <c r="N728" s="1" t="s">
        <v>13064</v>
      </c>
      <c r="O728" s="1" t="s">
        <v>726</v>
      </c>
      <c r="P728" s="1" t="s">
        <v>13070</v>
      </c>
      <c r="Q728" s="1" t="s">
        <v>13070</v>
      </c>
      <c r="R728" s="1" t="s">
        <v>13986</v>
      </c>
      <c r="S728" s="1" t="s">
        <v>726</v>
      </c>
      <c r="T728" s="1"/>
      <c r="U728" s="1"/>
      <c r="V728" s="1" t="s">
        <v>14006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5751</v>
      </c>
      <c r="G729" s="1" t="s">
        <v>7346</v>
      </c>
      <c r="H729" s="1" t="s">
        <v>8908</v>
      </c>
      <c r="I729" s="1" t="s">
        <v>10500</v>
      </c>
      <c r="J729" s="1"/>
      <c r="K729" s="1" t="s">
        <v>11392</v>
      </c>
      <c r="L729" s="1" t="s">
        <v>727</v>
      </c>
      <c r="M729" s="1" t="s">
        <v>12119</v>
      </c>
      <c r="N729" s="1" t="s">
        <v>13064</v>
      </c>
      <c r="O729" s="1" t="s">
        <v>727</v>
      </c>
      <c r="P729" s="1" t="s">
        <v>13070</v>
      </c>
      <c r="Q729" s="1" t="s">
        <v>13070</v>
      </c>
      <c r="R729" s="1" t="s">
        <v>13986</v>
      </c>
      <c r="S729" s="1" t="s">
        <v>727</v>
      </c>
      <c r="T729" s="1"/>
      <c r="U729" s="1"/>
      <c r="V729" s="1" t="s">
        <v>14006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5752</v>
      </c>
      <c r="G730" s="1" t="s">
        <v>7347</v>
      </c>
      <c r="H730" s="1" t="s">
        <v>8909</v>
      </c>
      <c r="I730" s="1" t="s">
        <v>10501</v>
      </c>
      <c r="J730" s="1"/>
      <c r="K730" s="1" t="s">
        <v>11392</v>
      </c>
      <c r="L730" s="1" t="s">
        <v>728</v>
      </c>
      <c r="M730" s="1" t="s">
        <v>12120</v>
      </c>
      <c r="N730" s="1" t="s">
        <v>13064</v>
      </c>
      <c r="O730" s="1" t="s">
        <v>728</v>
      </c>
      <c r="P730" s="1" t="s">
        <v>13070</v>
      </c>
      <c r="Q730" s="1" t="s">
        <v>13070</v>
      </c>
      <c r="R730" s="1" t="s">
        <v>13986</v>
      </c>
      <c r="S730" s="1" t="s">
        <v>728</v>
      </c>
      <c r="T730" s="1"/>
      <c r="U730" s="1"/>
      <c r="V730" s="1" t="s">
        <v>14006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5753</v>
      </c>
      <c r="G731" s="1" t="s">
        <v>7348</v>
      </c>
      <c r="H731" s="1" t="s">
        <v>8910</v>
      </c>
      <c r="I731" s="1" t="s">
        <v>10502</v>
      </c>
      <c r="J731" s="1"/>
      <c r="K731" s="1" t="s">
        <v>11392</v>
      </c>
      <c r="L731" s="1" t="s">
        <v>729</v>
      </c>
      <c r="M731" s="1" t="s">
        <v>12121</v>
      </c>
      <c r="N731" s="1" t="s">
        <v>13064</v>
      </c>
      <c r="O731" s="1" t="s">
        <v>729</v>
      </c>
      <c r="P731" s="1" t="s">
        <v>13070</v>
      </c>
      <c r="Q731" s="1" t="s">
        <v>13070</v>
      </c>
      <c r="R731" s="1" t="s">
        <v>13986</v>
      </c>
      <c r="S731" s="1" t="s">
        <v>729</v>
      </c>
      <c r="T731" s="1"/>
      <c r="U731" s="1"/>
      <c r="V731" s="1" t="s">
        <v>14006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5754</v>
      </c>
      <c r="G732" s="1" t="s">
        <v>7349</v>
      </c>
      <c r="H732" s="1" t="s">
        <v>8911</v>
      </c>
      <c r="I732" s="1" t="s">
        <v>10503</v>
      </c>
      <c r="J732" s="1"/>
      <c r="K732" s="1" t="s">
        <v>11392</v>
      </c>
      <c r="L732" s="1" t="s">
        <v>730</v>
      </c>
      <c r="M732" s="1" t="s">
        <v>12122</v>
      </c>
      <c r="N732" s="1" t="s">
        <v>13064</v>
      </c>
      <c r="O732" s="1" t="s">
        <v>730</v>
      </c>
      <c r="P732" s="1" t="s">
        <v>13070</v>
      </c>
      <c r="Q732" s="1" t="s">
        <v>13070</v>
      </c>
      <c r="R732" s="1" t="s">
        <v>13986</v>
      </c>
      <c r="S732" s="1" t="s">
        <v>730</v>
      </c>
      <c r="T732" s="1"/>
      <c r="U732" s="1"/>
      <c r="V732" s="1" t="s">
        <v>14006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4114</v>
      </c>
      <c r="G733" s="1" t="s">
        <v>7350</v>
      </c>
      <c r="H733" s="1" t="s">
        <v>8912</v>
      </c>
      <c r="I733" s="1" t="s">
        <v>10504</v>
      </c>
      <c r="J733" s="1"/>
      <c r="K733" s="1" t="s">
        <v>11392</v>
      </c>
      <c r="L733" s="1" t="s">
        <v>731</v>
      </c>
      <c r="M733" s="1" t="s">
        <v>12123</v>
      </c>
      <c r="N733" s="1" t="s">
        <v>13064</v>
      </c>
      <c r="O733" s="1" t="s">
        <v>731</v>
      </c>
      <c r="P733" s="1" t="s">
        <v>13070</v>
      </c>
      <c r="Q733" s="1" t="s">
        <v>13070</v>
      </c>
      <c r="R733" s="1" t="s">
        <v>13986</v>
      </c>
      <c r="S733" s="1" t="s">
        <v>731</v>
      </c>
      <c r="T733" s="1"/>
      <c r="U733" s="1"/>
      <c r="V733" s="1" t="s">
        <v>14006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5755</v>
      </c>
      <c r="G734" s="1" t="s">
        <v>7351</v>
      </c>
      <c r="H734" s="1" t="s">
        <v>8913</v>
      </c>
      <c r="I734" s="1" t="s">
        <v>10505</v>
      </c>
      <c r="J734" s="1"/>
      <c r="K734" s="1" t="s">
        <v>11392</v>
      </c>
      <c r="L734" s="1" t="s">
        <v>732</v>
      </c>
      <c r="M734" s="1" t="s">
        <v>12124</v>
      </c>
      <c r="N734" s="1" t="s">
        <v>13064</v>
      </c>
      <c r="O734" s="1" t="s">
        <v>732</v>
      </c>
      <c r="P734" s="1" t="s">
        <v>13070</v>
      </c>
      <c r="Q734" s="1" t="s">
        <v>13070</v>
      </c>
      <c r="R734" s="1" t="s">
        <v>13986</v>
      </c>
      <c r="S734" s="1" t="s">
        <v>732</v>
      </c>
      <c r="T734" s="1"/>
      <c r="U734" s="1"/>
      <c r="V734" s="1" t="s">
        <v>14006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4116</v>
      </c>
      <c r="F735" s="1" t="s">
        <v>5756</v>
      </c>
      <c r="G735" s="1" t="s">
        <v>7352</v>
      </c>
      <c r="H735" s="1" t="s">
        <v>8914</v>
      </c>
      <c r="I735" s="1" t="s">
        <v>10506</v>
      </c>
      <c r="J735" s="1"/>
      <c r="K735" s="1" t="s">
        <v>11392</v>
      </c>
      <c r="L735" s="1" t="s">
        <v>733</v>
      </c>
      <c r="M735" s="1" t="s">
        <v>12125</v>
      </c>
      <c r="N735" s="1" t="s">
        <v>13064</v>
      </c>
      <c r="O735" s="1" t="s">
        <v>733</v>
      </c>
      <c r="P735" s="1" t="s">
        <v>13070</v>
      </c>
      <c r="Q735" s="1" t="s">
        <v>13070</v>
      </c>
      <c r="R735" s="1" t="s">
        <v>13986</v>
      </c>
      <c r="S735" s="1" t="s">
        <v>733</v>
      </c>
      <c r="T735" s="1"/>
      <c r="U735" s="1"/>
      <c r="V735" s="1" t="s">
        <v>14006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4117</v>
      </c>
      <c r="F736" s="1" t="s">
        <v>5757</v>
      </c>
      <c r="G736" s="1" t="s">
        <v>7353</v>
      </c>
      <c r="H736" s="1" t="s">
        <v>8915</v>
      </c>
      <c r="I736" s="1" t="s">
        <v>10507</v>
      </c>
      <c r="J736" s="1"/>
      <c r="K736" s="1" t="s">
        <v>11392</v>
      </c>
      <c r="L736" s="1" t="s">
        <v>734</v>
      </c>
      <c r="M736" s="1" t="s">
        <v>12126</v>
      </c>
      <c r="N736" s="1" t="s">
        <v>13064</v>
      </c>
      <c r="O736" s="1" t="s">
        <v>734</v>
      </c>
      <c r="P736" s="1" t="s">
        <v>13070</v>
      </c>
      <c r="Q736" s="1" t="s">
        <v>13070</v>
      </c>
      <c r="R736" s="1" t="s">
        <v>13986</v>
      </c>
      <c r="S736" s="1" t="s">
        <v>734</v>
      </c>
      <c r="T736" s="1"/>
      <c r="U736" s="1"/>
      <c r="V736" s="1" t="s">
        <v>14006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5758</v>
      </c>
      <c r="G737" s="1" t="s">
        <v>7354</v>
      </c>
      <c r="H737" s="1" t="s">
        <v>8916</v>
      </c>
      <c r="I737" s="1" t="s">
        <v>10508</v>
      </c>
      <c r="J737" s="1"/>
      <c r="K737" s="1" t="s">
        <v>11392</v>
      </c>
      <c r="L737" s="1" t="s">
        <v>735</v>
      </c>
      <c r="M737" s="1" t="s">
        <v>12127</v>
      </c>
      <c r="N737" s="1" t="s">
        <v>13064</v>
      </c>
      <c r="O737" s="1" t="s">
        <v>735</v>
      </c>
      <c r="P737" s="1" t="s">
        <v>13070</v>
      </c>
      <c r="Q737" s="1" t="s">
        <v>13070</v>
      </c>
      <c r="R737" s="1" t="s">
        <v>13986</v>
      </c>
      <c r="S737" s="1" t="s">
        <v>735</v>
      </c>
      <c r="T737" s="1"/>
      <c r="U737" s="1"/>
      <c r="V737" s="1" t="s">
        <v>14006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5759</v>
      </c>
      <c r="G738" s="1" t="s">
        <v>7355</v>
      </c>
      <c r="H738" s="1" t="s">
        <v>8917</v>
      </c>
      <c r="I738" s="1" t="s">
        <v>10509</v>
      </c>
      <c r="J738" s="1"/>
      <c r="K738" s="1" t="s">
        <v>11392</v>
      </c>
      <c r="L738" s="1" t="s">
        <v>736</v>
      </c>
      <c r="M738" s="1" t="s">
        <v>12128</v>
      </c>
      <c r="N738" s="1" t="s">
        <v>13064</v>
      </c>
      <c r="O738" s="1" t="s">
        <v>736</v>
      </c>
      <c r="P738" s="1" t="s">
        <v>13070</v>
      </c>
      <c r="Q738" s="1" t="s">
        <v>13070</v>
      </c>
      <c r="R738" s="1" t="s">
        <v>13986</v>
      </c>
      <c r="S738" s="1" t="s">
        <v>736</v>
      </c>
      <c r="T738" s="1"/>
      <c r="U738" s="1"/>
      <c r="V738" s="1" t="s">
        <v>14006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4120</v>
      </c>
      <c r="F739" s="1" t="s">
        <v>5760</v>
      </c>
      <c r="G739" s="1" t="s">
        <v>7356</v>
      </c>
      <c r="H739" s="1" t="s">
        <v>8918</v>
      </c>
      <c r="I739" s="1" t="s">
        <v>10510</v>
      </c>
      <c r="J739" s="1"/>
      <c r="K739" s="1" t="s">
        <v>11392</v>
      </c>
      <c r="L739" s="1" t="s">
        <v>737</v>
      </c>
      <c r="M739" s="1" t="s">
        <v>12129</v>
      </c>
      <c r="N739" s="1" t="s">
        <v>13064</v>
      </c>
      <c r="O739" s="1" t="s">
        <v>737</v>
      </c>
      <c r="P739" s="1" t="s">
        <v>13070</v>
      </c>
      <c r="Q739" s="1" t="s">
        <v>13070</v>
      </c>
      <c r="R739" s="1" t="s">
        <v>13986</v>
      </c>
      <c r="S739" s="1" t="s">
        <v>737</v>
      </c>
      <c r="T739" s="1"/>
      <c r="U739" s="1"/>
      <c r="V739" s="1" t="s">
        <v>14006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5761</v>
      </c>
      <c r="G740" s="1" t="s">
        <v>7357</v>
      </c>
      <c r="H740" s="1" t="s">
        <v>8919</v>
      </c>
      <c r="I740" s="1" t="s">
        <v>10511</v>
      </c>
      <c r="J740" s="1"/>
      <c r="K740" s="1" t="s">
        <v>11392</v>
      </c>
      <c r="L740" s="1" t="s">
        <v>738</v>
      </c>
      <c r="M740" s="1" t="s">
        <v>12130</v>
      </c>
      <c r="N740" s="1" t="s">
        <v>13064</v>
      </c>
      <c r="O740" s="1" t="s">
        <v>738</v>
      </c>
      <c r="P740" s="1" t="s">
        <v>13070</v>
      </c>
      <c r="Q740" s="1" t="s">
        <v>13070</v>
      </c>
      <c r="R740" s="1" t="s">
        <v>13986</v>
      </c>
      <c r="S740" s="1" t="s">
        <v>738</v>
      </c>
      <c r="T740" s="1"/>
      <c r="U740" s="1"/>
      <c r="V740" s="1" t="s">
        <v>14006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5762</v>
      </c>
      <c r="G741" s="1" t="s">
        <v>7358</v>
      </c>
      <c r="H741" s="1" t="s">
        <v>8920</v>
      </c>
      <c r="I741" s="1" t="s">
        <v>10512</v>
      </c>
      <c r="J741" s="1"/>
      <c r="K741" s="1" t="s">
        <v>11392</v>
      </c>
      <c r="L741" s="1" t="s">
        <v>739</v>
      </c>
      <c r="M741" s="1" t="s">
        <v>12131</v>
      </c>
      <c r="N741" s="1" t="s">
        <v>13064</v>
      </c>
      <c r="O741" s="1" t="s">
        <v>739</v>
      </c>
      <c r="P741" s="1" t="s">
        <v>13070</v>
      </c>
      <c r="Q741" s="1" t="s">
        <v>13070</v>
      </c>
      <c r="R741" s="1" t="s">
        <v>13986</v>
      </c>
      <c r="S741" s="1" t="s">
        <v>739</v>
      </c>
      <c r="T741" s="1"/>
      <c r="U741" s="1"/>
      <c r="V741" s="1" t="s">
        <v>14006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4123</v>
      </c>
      <c r="F742" s="1" t="s">
        <v>5763</v>
      </c>
      <c r="G742" s="1" t="s">
        <v>7359</v>
      </c>
      <c r="H742" s="1" t="s">
        <v>5763</v>
      </c>
      <c r="I742" s="1" t="s">
        <v>10513</v>
      </c>
      <c r="J742" s="1"/>
      <c r="K742" s="1" t="s">
        <v>11392</v>
      </c>
      <c r="L742" s="1" t="s">
        <v>740</v>
      </c>
      <c r="M742" s="1" t="s">
        <v>12132</v>
      </c>
      <c r="N742" s="1" t="s">
        <v>13064</v>
      </c>
      <c r="O742" s="1" t="s">
        <v>740</v>
      </c>
      <c r="P742" s="1" t="s">
        <v>13070</v>
      </c>
      <c r="Q742" s="1" t="s">
        <v>13070</v>
      </c>
      <c r="R742" s="1" t="s">
        <v>13986</v>
      </c>
      <c r="S742" s="1" t="s">
        <v>740</v>
      </c>
      <c r="T742" s="1"/>
      <c r="U742" s="1"/>
      <c r="V742" s="1" t="s">
        <v>14006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5764</v>
      </c>
      <c r="G743" s="1" t="s">
        <v>7360</v>
      </c>
      <c r="H743" s="1" t="s">
        <v>8921</v>
      </c>
      <c r="I743" s="1" t="s">
        <v>10514</v>
      </c>
      <c r="J743" s="1"/>
      <c r="K743" s="1" t="s">
        <v>11392</v>
      </c>
      <c r="L743" s="1" t="s">
        <v>741</v>
      </c>
      <c r="M743" s="1" t="s">
        <v>12133</v>
      </c>
      <c r="N743" s="1" t="s">
        <v>13064</v>
      </c>
      <c r="O743" s="1" t="s">
        <v>741</v>
      </c>
      <c r="P743" s="1" t="s">
        <v>13070</v>
      </c>
      <c r="Q743" s="1" t="s">
        <v>13070</v>
      </c>
      <c r="R743" s="1" t="s">
        <v>13986</v>
      </c>
      <c r="S743" s="1" t="s">
        <v>741</v>
      </c>
      <c r="T743" s="1"/>
      <c r="U743" s="1"/>
      <c r="V743" s="1" t="s">
        <v>14006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4125</v>
      </c>
      <c r="F744" s="1" t="s">
        <v>5765</v>
      </c>
      <c r="G744" s="1" t="s">
        <v>7361</v>
      </c>
      <c r="H744" s="1" t="s">
        <v>8922</v>
      </c>
      <c r="I744" s="1" t="s">
        <v>10515</v>
      </c>
      <c r="J744" s="1"/>
      <c r="K744" s="1" t="s">
        <v>11392</v>
      </c>
      <c r="L744" s="1" t="s">
        <v>742</v>
      </c>
      <c r="M744" s="1" t="s">
        <v>12134</v>
      </c>
      <c r="N744" s="1" t="s">
        <v>13064</v>
      </c>
      <c r="O744" s="1" t="s">
        <v>742</v>
      </c>
      <c r="P744" s="1" t="s">
        <v>13070</v>
      </c>
      <c r="Q744" s="1" t="s">
        <v>13070</v>
      </c>
      <c r="R744" s="1" t="s">
        <v>13986</v>
      </c>
      <c r="S744" s="1" t="s">
        <v>742</v>
      </c>
      <c r="T744" s="1"/>
      <c r="U744" s="1"/>
      <c r="V744" s="1" t="s">
        <v>14006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5766</v>
      </c>
      <c r="G745" s="1" t="s">
        <v>7362</v>
      </c>
      <c r="H745" s="1" t="s">
        <v>8923</v>
      </c>
      <c r="I745" s="1" t="s">
        <v>10516</v>
      </c>
      <c r="J745" s="1"/>
      <c r="K745" s="1" t="s">
        <v>11392</v>
      </c>
      <c r="L745" s="1" t="s">
        <v>743</v>
      </c>
      <c r="M745" s="1" t="s">
        <v>12135</v>
      </c>
      <c r="N745" s="1" t="s">
        <v>13064</v>
      </c>
      <c r="O745" s="1" t="s">
        <v>743</v>
      </c>
      <c r="P745" s="1" t="s">
        <v>13070</v>
      </c>
      <c r="Q745" s="1" t="s">
        <v>13070</v>
      </c>
      <c r="R745" s="1" t="s">
        <v>13986</v>
      </c>
      <c r="S745" s="1" t="s">
        <v>743</v>
      </c>
      <c r="T745" s="1"/>
      <c r="U745" s="1"/>
      <c r="V745" s="1" t="s">
        <v>14006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5767</v>
      </c>
      <c r="G746" s="1" t="s">
        <v>7363</v>
      </c>
      <c r="H746" s="1" t="s">
        <v>5763</v>
      </c>
      <c r="I746" s="1" t="s">
        <v>10517</v>
      </c>
      <c r="J746" s="1"/>
      <c r="K746" s="1" t="s">
        <v>11392</v>
      </c>
      <c r="L746" s="1" t="s">
        <v>744</v>
      </c>
      <c r="M746" s="1" t="s">
        <v>12136</v>
      </c>
      <c r="N746" s="1" t="s">
        <v>13064</v>
      </c>
      <c r="O746" s="1" t="s">
        <v>744</v>
      </c>
      <c r="P746" s="1" t="s">
        <v>13070</v>
      </c>
      <c r="Q746" s="1" t="s">
        <v>13070</v>
      </c>
      <c r="R746" s="1" t="s">
        <v>13986</v>
      </c>
      <c r="S746" s="1" t="s">
        <v>744</v>
      </c>
      <c r="T746" s="1"/>
      <c r="U746" s="1"/>
      <c r="V746" s="1" t="s">
        <v>14006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5768</v>
      </c>
      <c r="G747" s="1" t="s">
        <v>7364</v>
      </c>
      <c r="H747" s="1" t="s">
        <v>8924</v>
      </c>
      <c r="I747" s="1" t="s">
        <v>10518</v>
      </c>
      <c r="J747" s="1"/>
      <c r="K747" s="1" t="s">
        <v>11392</v>
      </c>
      <c r="L747" s="1" t="s">
        <v>745</v>
      </c>
      <c r="M747" s="1" t="s">
        <v>12137</v>
      </c>
      <c r="N747" s="1" t="s">
        <v>13064</v>
      </c>
      <c r="O747" s="1" t="s">
        <v>745</v>
      </c>
      <c r="P747" s="1" t="s">
        <v>13070</v>
      </c>
      <c r="Q747" s="1" t="s">
        <v>13070</v>
      </c>
      <c r="R747" s="1" t="s">
        <v>13986</v>
      </c>
      <c r="S747" s="1" t="s">
        <v>745</v>
      </c>
      <c r="T747" s="1"/>
      <c r="U747" s="1"/>
      <c r="V747" s="1" t="s">
        <v>14006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4129</v>
      </c>
      <c r="F748" s="1" t="s">
        <v>5769</v>
      </c>
      <c r="G748" s="1" t="s">
        <v>7365</v>
      </c>
      <c r="H748" s="1" t="s">
        <v>8925</v>
      </c>
      <c r="I748" s="1" t="s">
        <v>10519</v>
      </c>
      <c r="J748" s="1"/>
      <c r="K748" s="1" t="s">
        <v>11392</v>
      </c>
      <c r="L748" s="1" t="s">
        <v>746</v>
      </c>
      <c r="M748" s="1" t="s">
        <v>12138</v>
      </c>
      <c r="N748" s="1" t="s">
        <v>13064</v>
      </c>
      <c r="O748" s="1" t="s">
        <v>746</v>
      </c>
      <c r="P748" s="1" t="s">
        <v>13070</v>
      </c>
      <c r="Q748" s="1" t="s">
        <v>13070</v>
      </c>
      <c r="R748" s="1" t="s">
        <v>13986</v>
      </c>
      <c r="S748" s="1" t="s">
        <v>746</v>
      </c>
      <c r="T748" s="1"/>
      <c r="U748" s="1"/>
      <c r="V748" s="1" t="s">
        <v>14006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5770</v>
      </c>
      <c r="G749" s="1" t="s">
        <v>7366</v>
      </c>
      <c r="H749" s="1" t="s">
        <v>8926</v>
      </c>
      <c r="I749" s="1" t="s">
        <v>10520</v>
      </c>
      <c r="J749" s="1"/>
      <c r="K749" s="1" t="s">
        <v>11392</v>
      </c>
      <c r="L749" s="1" t="s">
        <v>747</v>
      </c>
      <c r="M749" s="1" t="s">
        <v>12139</v>
      </c>
      <c r="N749" s="1" t="s">
        <v>13064</v>
      </c>
      <c r="O749" s="1" t="s">
        <v>747</v>
      </c>
      <c r="P749" s="1" t="s">
        <v>13070</v>
      </c>
      <c r="Q749" s="1" t="s">
        <v>13070</v>
      </c>
      <c r="R749" s="1" t="s">
        <v>13986</v>
      </c>
      <c r="S749" s="1" t="s">
        <v>747</v>
      </c>
      <c r="T749" s="1"/>
      <c r="U749" s="1"/>
      <c r="V749" s="1" t="s">
        <v>14006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5771</v>
      </c>
      <c r="G750" s="1" t="s">
        <v>7367</v>
      </c>
      <c r="H750" s="1" t="s">
        <v>8927</v>
      </c>
      <c r="I750" s="1" t="s">
        <v>10521</v>
      </c>
      <c r="J750" s="1"/>
      <c r="K750" s="1" t="s">
        <v>11392</v>
      </c>
      <c r="L750" s="1" t="s">
        <v>748</v>
      </c>
      <c r="M750" s="1" t="s">
        <v>12140</v>
      </c>
      <c r="N750" s="1" t="s">
        <v>13064</v>
      </c>
      <c r="O750" s="1" t="s">
        <v>748</v>
      </c>
      <c r="P750" s="1" t="s">
        <v>13070</v>
      </c>
      <c r="Q750" s="1" t="s">
        <v>13070</v>
      </c>
      <c r="R750" s="1" t="s">
        <v>13986</v>
      </c>
      <c r="S750" s="1" t="s">
        <v>748</v>
      </c>
      <c r="T750" s="1"/>
      <c r="U750" s="1"/>
      <c r="V750" s="1" t="s">
        <v>14006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4132</v>
      </c>
      <c r="F751" s="1" t="s">
        <v>5772</v>
      </c>
      <c r="G751" s="1" t="s">
        <v>7368</v>
      </c>
      <c r="H751" s="1" t="s">
        <v>8928</v>
      </c>
      <c r="I751" s="1" t="s">
        <v>10522</v>
      </c>
      <c r="J751" s="1"/>
      <c r="K751" s="1" t="s">
        <v>11392</v>
      </c>
      <c r="L751" s="1" t="s">
        <v>749</v>
      </c>
      <c r="M751" s="1" t="s">
        <v>12141</v>
      </c>
      <c r="N751" s="1" t="s">
        <v>13064</v>
      </c>
      <c r="O751" s="1" t="s">
        <v>749</v>
      </c>
      <c r="P751" s="1" t="s">
        <v>13070</v>
      </c>
      <c r="Q751" s="1" t="s">
        <v>13070</v>
      </c>
      <c r="R751" s="1" t="s">
        <v>13986</v>
      </c>
      <c r="S751" s="1" t="s">
        <v>749</v>
      </c>
      <c r="T751" s="1"/>
      <c r="U751" s="1"/>
      <c r="V751" s="1" t="s">
        <v>14006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4133</v>
      </c>
      <c r="F752" s="1" t="s">
        <v>5773</v>
      </c>
      <c r="G752" s="1" t="s">
        <v>7369</v>
      </c>
      <c r="H752" s="1" t="s">
        <v>8929</v>
      </c>
      <c r="I752" s="1" t="s">
        <v>10523</v>
      </c>
      <c r="J752" s="1"/>
      <c r="K752" s="1" t="s">
        <v>11392</v>
      </c>
      <c r="L752" s="1" t="s">
        <v>750</v>
      </c>
      <c r="M752" s="1" t="s">
        <v>12142</v>
      </c>
      <c r="N752" s="1" t="s">
        <v>13064</v>
      </c>
      <c r="O752" s="1" t="s">
        <v>750</v>
      </c>
      <c r="P752" s="1" t="s">
        <v>13070</v>
      </c>
      <c r="Q752" s="1" t="s">
        <v>13070</v>
      </c>
      <c r="R752" s="1" t="s">
        <v>13986</v>
      </c>
      <c r="S752" s="1" t="s">
        <v>750</v>
      </c>
      <c r="T752" s="1"/>
      <c r="U752" s="1"/>
      <c r="V752" s="1" t="s">
        <v>14006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4134</v>
      </c>
      <c r="F753" s="1" t="s">
        <v>5774</v>
      </c>
      <c r="G753" s="1" t="s">
        <v>7370</v>
      </c>
      <c r="H753" s="1" t="s">
        <v>8930</v>
      </c>
      <c r="I753" s="1" t="s">
        <v>10524</v>
      </c>
      <c r="J753" s="1"/>
      <c r="K753" s="1" t="s">
        <v>11392</v>
      </c>
      <c r="L753" s="1" t="s">
        <v>751</v>
      </c>
      <c r="M753" s="1" t="s">
        <v>12143</v>
      </c>
      <c r="N753" s="1" t="s">
        <v>13064</v>
      </c>
      <c r="O753" s="1" t="s">
        <v>751</v>
      </c>
      <c r="P753" s="1" t="s">
        <v>13070</v>
      </c>
      <c r="Q753" s="1" t="s">
        <v>13070</v>
      </c>
      <c r="R753" s="1" t="s">
        <v>13986</v>
      </c>
      <c r="S753" s="1" t="s">
        <v>751</v>
      </c>
      <c r="T753" s="1"/>
      <c r="U753" s="1"/>
      <c r="V753" s="1" t="s">
        <v>14006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5775</v>
      </c>
      <c r="G754" s="1" t="s">
        <v>7371</v>
      </c>
      <c r="H754" s="1" t="s">
        <v>8931</v>
      </c>
      <c r="I754" s="1" t="s">
        <v>10525</v>
      </c>
      <c r="J754" s="1"/>
      <c r="K754" s="1" t="s">
        <v>11392</v>
      </c>
      <c r="L754" s="1" t="s">
        <v>752</v>
      </c>
      <c r="M754" s="1" t="s">
        <v>12144</v>
      </c>
      <c r="N754" s="1" t="s">
        <v>13064</v>
      </c>
      <c r="O754" s="1" t="s">
        <v>752</v>
      </c>
      <c r="P754" s="1" t="s">
        <v>13070</v>
      </c>
      <c r="Q754" s="1" t="s">
        <v>13070</v>
      </c>
      <c r="R754" s="1" t="s">
        <v>13986</v>
      </c>
      <c r="S754" s="1" t="s">
        <v>752</v>
      </c>
      <c r="T754" s="1"/>
      <c r="U754" s="1"/>
      <c r="V754" s="1" t="s">
        <v>14006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4136</v>
      </c>
      <c r="F755" s="1" t="s">
        <v>4136</v>
      </c>
      <c r="G755" s="1" t="s">
        <v>7372</v>
      </c>
      <c r="H755" s="1" t="s">
        <v>8932</v>
      </c>
      <c r="I755" s="1" t="s">
        <v>10526</v>
      </c>
      <c r="J755" s="1"/>
      <c r="K755" s="1" t="s">
        <v>11392</v>
      </c>
      <c r="L755" s="1" t="s">
        <v>753</v>
      </c>
      <c r="M755" s="1" t="s">
        <v>12145</v>
      </c>
      <c r="N755" s="1" t="s">
        <v>13064</v>
      </c>
      <c r="O755" s="1" t="s">
        <v>753</v>
      </c>
      <c r="P755" s="1" t="s">
        <v>13070</v>
      </c>
      <c r="Q755" s="1" t="s">
        <v>13070</v>
      </c>
      <c r="R755" s="1" t="s">
        <v>13986</v>
      </c>
      <c r="S755" s="1" t="s">
        <v>753</v>
      </c>
      <c r="T755" s="1"/>
      <c r="U755" s="1"/>
      <c r="V755" s="1" t="s">
        <v>14006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4137</v>
      </c>
      <c r="F756" s="1" t="s">
        <v>5776</v>
      </c>
      <c r="G756" s="1" t="s">
        <v>7373</v>
      </c>
      <c r="H756" s="1" t="s">
        <v>8933</v>
      </c>
      <c r="I756" s="1" t="s">
        <v>10527</v>
      </c>
      <c r="J756" s="1"/>
      <c r="K756" s="1" t="s">
        <v>11392</v>
      </c>
      <c r="L756" s="1" t="s">
        <v>754</v>
      </c>
      <c r="M756" s="1" t="s">
        <v>12146</v>
      </c>
      <c r="N756" s="1" t="s">
        <v>13064</v>
      </c>
      <c r="O756" s="1" t="s">
        <v>754</v>
      </c>
      <c r="P756" s="1" t="s">
        <v>13070</v>
      </c>
      <c r="Q756" s="1" t="s">
        <v>13070</v>
      </c>
      <c r="R756" s="1" t="s">
        <v>13986</v>
      </c>
      <c r="S756" s="1" t="s">
        <v>754</v>
      </c>
      <c r="T756" s="1"/>
      <c r="U756" s="1"/>
      <c r="V756" s="1" t="s">
        <v>14006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5777</v>
      </c>
      <c r="G757" s="1" t="s">
        <v>7374</v>
      </c>
      <c r="H757" s="1" t="s">
        <v>7374</v>
      </c>
      <c r="I757" s="1" t="s">
        <v>10528</v>
      </c>
      <c r="J757" s="1"/>
      <c r="K757" s="1" t="s">
        <v>11392</v>
      </c>
      <c r="L757" s="1" t="s">
        <v>755</v>
      </c>
      <c r="M757" s="1" t="s">
        <v>12147</v>
      </c>
      <c r="N757" s="1" t="s">
        <v>13064</v>
      </c>
      <c r="O757" s="1" t="s">
        <v>755</v>
      </c>
      <c r="P757" s="1" t="s">
        <v>13070</v>
      </c>
      <c r="Q757" s="1" t="s">
        <v>13070</v>
      </c>
      <c r="R757" s="1" t="s">
        <v>13986</v>
      </c>
      <c r="S757" s="1" t="s">
        <v>755</v>
      </c>
      <c r="T757" s="1"/>
      <c r="U757" s="1"/>
      <c r="V757" s="1" t="s">
        <v>14006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5778</v>
      </c>
      <c r="G758" s="1" t="s">
        <v>7375</v>
      </c>
      <c r="H758" s="1" t="s">
        <v>8934</v>
      </c>
      <c r="I758" s="1" t="s">
        <v>10529</v>
      </c>
      <c r="J758" s="1"/>
      <c r="K758" s="1" t="s">
        <v>11392</v>
      </c>
      <c r="L758" s="1" t="s">
        <v>756</v>
      </c>
      <c r="M758" s="1" t="s">
        <v>12148</v>
      </c>
      <c r="N758" s="1" t="s">
        <v>13064</v>
      </c>
      <c r="O758" s="1" t="s">
        <v>756</v>
      </c>
      <c r="P758" s="1" t="s">
        <v>13070</v>
      </c>
      <c r="Q758" s="1" t="s">
        <v>13070</v>
      </c>
      <c r="R758" s="1" t="s">
        <v>13986</v>
      </c>
      <c r="S758" s="1" t="s">
        <v>756</v>
      </c>
      <c r="T758" s="1"/>
      <c r="U758" s="1"/>
      <c r="V758" s="1" t="s">
        <v>14006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4140</v>
      </c>
      <c r="F759" s="1" t="s">
        <v>5779</v>
      </c>
      <c r="G759" s="1" t="s">
        <v>7376</v>
      </c>
      <c r="H759" s="1" t="s">
        <v>8935</v>
      </c>
      <c r="I759" s="1" t="s">
        <v>10530</v>
      </c>
      <c r="J759" s="1"/>
      <c r="K759" s="1" t="s">
        <v>11392</v>
      </c>
      <c r="L759" s="1" t="s">
        <v>757</v>
      </c>
      <c r="M759" s="1" t="s">
        <v>12149</v>
      </c>
      <c r="N759" s="1" t="s">
        <v>13064</v>
      </c>
      <c r="O759" s="1" t="s">
        <v>757</v>
      </c>
      <c r="P759" s="1" t="s">
        <v>13070</v>
      </c>
      <c r="Q759" s="1" t="s">
        <v>13070</v>
      </c>
      <c r="R759" s="1" t="s">
        <v>13986</v>
      </c>
      <c r="S759" s="1" t="s">
        <v>757</v>
      </c>
      <c r="T759" s="1"/>
      <c r="U759" s="1"/>
      <c r="V759" s="1" t="s">
        <v>14006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5780</v>
      </c>
      <c r="G760" s="1" t="s">
        <v>7377</v>
      </c>
      <c r="H760" s="1" t="s">
        <v>8936</v>
      </c>
      <c r="I760" s="1" t="s">
        <v>10531</v>
      </c>
      <c r="J760" s="1"/>
      <c r="K760" s="1" t="s">
        <v>11392</v>
      </c>
      <c r="L760" s="1" t="s">
        <v>758</v>
      </c>
      <c r="M760" s="1" t="s">
        <v>12150</v>
      </c>
      <c r="N760" s="1" t="s">
        <v>13064</v>
      </c>
      <c r="O760" s="1" t="s">
        <v>758</v>
      </c>
      <c r="P760" s="1" t="s">
        <v>13070</v>
      </c>
      <c r="Q760" s="1" t="s">
        <v>13070</v>
      </c>
      <c r="R760" s="1" t="s">
        <v>13986</v>
      </c>
      <c r="S760" s="1" t="s">
        <v>758</v>
      </c>
      <c r="T760" s="1"/>
      <c r="U760" s="1"/>
      <c r="V760" s="1" t="s">
        <v>14006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5781</v>
      </c>
      <c r="G761" s="1" t="s">
        <v>7378</v>
      </c>
      <c r="H761" s="1" t="s">
        <v>8937</v>
      </c>
      <c r="I761" s="1" t="s">
        <v>10532</v>
      </c>
      <c r="J761" s="1"/>
      <c r="K761" s="1" t="s">
        <v>11392</v>
      </c>
      <c r="L761" s="1" t="s">
        <v>759</v>
      </c>
      <c r="M761" s="1" t="s">
        <v>12151</v>
      </c>
      <c r="N761" s="1" t="s">
        <v>13064</v>
      </c>
      <c r="O761" s="1" t="s">
        <v>759</v>
      </c>
      <c r="P761" s="1" t="s">
        <v>13070</v>
      </c>
      <c r="Q761" s="1" t="s">
        <v>13070</v>
      </c>
      <c r="R761" s="1" t="s">
        <v>13986</v>
      </c>
      <c r="S761" s="1" t="s">
        <v>759</v>
      </c>
      <c r="T761" s="1"/>
      <c r="U761" s="1"/>
      <c r="V761" s="1" t="s">
        <v>14006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5782</v>
      </c>
      <c r="G762" s="1" t="s">
        <v>4143</v>
      </c>
      <c r="H762" s="1" t="s">
        <v>8938</v>
      </c>
      <c r="I762" s="1" t="s">
        <v>10533</v>
      </c>
      <c r="J762" s="1"/>
      <c r="K762" s="1" t="s">
        <v>11392</v>
      </c>
      <c r="L762" s="1" t="s">
        <v>760</v>
      </c>
      <c r="M762" s="1" t="s">
        <v>12152</v>
      </c>
      <c r="N762" s="1" t="s">
        <v>13064</v>
      </c>
      <c r="O762" s="1" t="s">
        <v>760</v>
      </c>
      <c r="P762" s="1" t="s">
        <v>13070</v>
      </c>
      <c r="Q762" s="1" t="s">
        <v>13070</v>
      </c>
      <c r="R762" s="1" t="s">
        <v>13986</v>
      </c>
      <c r="S762" s="1" t="s">
        <v>760</v>
      </c>
      <c r="T762" s="1"/>
      <c r="U762" s="1"/>
      <c r="V762" s="1" t="s">
        <v>14006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5783</v>
      </c>
      <c r="G763" s="1" t="s">
        <v>7379</v>
      </c>
      <c r="H763" s="1" t="s">
        <v>8939</v>
      </c>
      <c r="I763" s="1" t="s">
        <v>10534</v>
      </c>
      <c r="J763" s="1"/>
      <c r="K763" s="1" t="s">
        <v>11392</v>
      </c>
      <c r="L763" s="1" t="s">
        <v>761</v>
      </c>
      <c r="M763" s="1" t="s">
        <v>12153</v>
      </c>
      <c r="N763" s="1" t="s">
        <v>13064</v>
      </c>
      <c r="O763" s="1" t="s">
        <v>761</v>
      </c>
      <c r="P763" s="1" t="s">
        <v>13070</v>
      </c>
      <c r="Q763" s="1" t="s">
        <v>13070</v>
      </c>
      <c r="R763" s="1" t="s">
        <v>13986</v>
      </c>
      <c r="S763" s="1" t="s">
        <v>761</v>
      </c>
      <c r="T763" s="1"/>
      <c r="U763" s="1"/>
      <c r="V763" s="1" t="s">
        <v>14006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5784</v>
      </c>
      <c r="G764" s="1" t="s">
        <v>7380</v>
      </c>
      <c r="H764" s="1" t="s">
        <v>8940</v>
      </c>
      <c r="I764" s="1" t="s">
        <v>10535</v>
      </c>
      <c r="J764" s="1"/>
      <c r="K764" s="1" t="s">
        <v>11392</v>
      </c>
      <c r="L764" s="1" t="s">
        <v>762</v>
      </c>
      <c r="M764" s="1" t="s">
        <v>12154</v>
      </c>
      <c r="N764" s="1" t="s">
        <v>13064</v>
      </c>
      <c r="O764" s="1" t="s">
        <v>762</v>
      </c>
      <c r="P764" s="1" t="s">
        <v>13070</v>
      </c>
      <c r="Q764" s="1" t="s">
        <v>13070</v>
      </c>
      <c r="R764" s="1" t="s">
        <v>13986</v>
      </c>
      <c r="S764" s="1" t="s">
        <v>762</v>
      </c>
      <c r="T764" s="1"/>
      <c r="U764" s="1"/>
      <c r="V764" s="1" t="s">
        <v>14006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4146</v>
      </c>
      <c r="F765" s="1" t="s">
        <v>5785</v>
      </c>
      <c r="G765" s="1" t="s">
        <v>7381</v>
      </c>
      <c r="H765" s="1" t="s">
        <v>8941</v>
      </c>
      <c r="I765" s="1" t="s">
        <v>10536</v>
      </c>
      <c r="J765" s="1"/>
      <c r="K765" s="1" t="s">
        <v>11392</v>
      </c>
      <c r="L765" s="1" t="s">
        <v>763</v>
      </c>
      <c r="M765" s="1" t="s">
        <v>12155</v>
      </c>
      <c r="N765" s="1" t="s">
        <v>13064</v>
      </c>
      <c r="O765" s="1" t="s">
        <v>763</v>
      </c>
      <c r="P765" s="1" t="s">
        <v>13070</v>
      </c>
      <c r="Q765" s="1" t="s">
        <v>13070</v>
      </c>
      <c r="R765" s="1" t="s">
        <v>13986</v>
      </c>
      <c r="S765" s="1" t="s">
        <v>763</v>
      </c>
      <c r="T765" s="1"/>
      <c r="U765" s="1"/>
      <c r="V765" s="1" t="s">
        <v>14006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4147</v>
      </c>
      <c r="F766" s="1" t="s">
        <v>5786</v>
      </c>
      <c r="G766" s="1" t="s">
        <v>7382</v>
      </c>
      <c r="H766" s="1" t="s">
        <v>8942</v>
      </c>
      <c r="I766" s="1" t="s">
        <v>10537</v>
      </c>
      <c r="J766" s="1"/>
      <c r="K766" s="1" t="s">
        <v>11392</v>
      </c>
      <c r="L766" s="1" t="s">
        <v>764</v>
      </c>
      <c r="M766" s="1" t="s">
        <v>12156</v>
      </c>
      <c r="N766" s="1" t="s">
        <v>13064</v>
      </c>
      <c r="O766" s="1" t="s">
        <v>764</v>
      </c>
      <c r="P766" s="1" t="s">
        <v>13070</v>
      </c>
      <c r="Q766" s="1" t="s">
        <v>13070</v>
      </c>
      <c r="R766" s="1" t="s">
        <v>13986</v>
      </c>
      <c r="S766" s="1" t="s">
        <v>764</v>
      </c>
      <c r="T766" s="1"/>
      <c r="U766" s="1"/>
      <c r="V766" s="1" t="s">
        <v>14006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4148</v>
      </c>
      <c r="F767" s="1" t="s">
        <v>5787</v>
      </c>
      <c r="G767" s="1" t="s">
        <v>7383</v>
      </c>
      <c r="H767" s="1" t="s">
        <v>8943</v>
      </c>
      <c r="I767" s="1" t="s">
        <v>10538</v>
      </c>
      <c r="J767" s="1"/>
      <c r="K767" s="1" t="s">
        <v>11392</v>
      </c>
      <c r="L767" s="1" t="s">
        <v>765</v>
      </c>
      <c r="M767" s="1" t="s">
        <v>12157</v>
      </c>
      <c r="N767" s="1" t="s">
        <v>13064</v>
      </c>
      <c r="O767" s="1" t="s">
        <v>765</v>
      </c>
      <c r="P767" s="1" t="s">
        <v>13070</v>
      </c>
      <c r="Q767" s="1" t="s">
        <v>13070</v>
      </c>
      <c r="R767" s="1" t="s">
        <v>13986</v>
      </c>
      <c r="S767" s="1" t="s">
        <v>765</v>
      </c>
      <c r="T767" s="1"/>
      <c r="U767" s="1"/>
      <c r="V767" s="1" t="s">
        <v>14006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5788</v>
      </c>
      <c r="G768" s="1" t="s">
        <v>7384</v>
      </c>
      <c r="H768" s="1" t="s">
        <v>8944</v>
      </c>
      <c r="I768" s="1" t="s">
        <v>10539</v>
      </c>
      <c r="J768" s="1"/>
      <c r="K768" s="1" t="s">
        <v>11392</v>
      </c>
      <c r="L768" s="1" t="s">
        <v>766</v>
      </c>
      <c r="M768" s="1" t="s">
        <v>12158</v>
      </c>
      <c r="N768" s="1" t="s">
        <v>13064</v>
      </c>
      <c r="O768" s="1" t="s">
        <v>766</v>
      </c>
      <c r="P768" s="1" t="s">
        <v>13070</v>
      </c>
      <c r="Q768" s="1" t="s">
        <v>13070</v>
      </c>
      <c r="R768" s="1" t="s">
        <v>13986</v>
      </c>
      <c r="S768" s="1" t="s">
        <v>766</v>
      </c>
      <c r="T768" s="1"/>
      <c r="U768" s="1"/>
      <c r="V768" s="1" t="s">
        <v>14006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5789</v>
      </c>
      <c r="G769" s="1" t="s">
        <v>7385</v>
      </c>
      <c r="H769" s="1" t="s">
        <v>8945</v>
      </c>
      <c r="I769" s="1" t="s">
        <v>10540</v>
      </c>
      <c r="J769" s="1"/>
      <c r="K769" s="1" t="s">
        <v>11392</v>
      </c>
      <c r="L769" s="1" t="s">
        <v>767</v>
      </c>
      <c r="M769" s="1" t="s">
        <v>12159</v>
      </c>
      <c r="N769" s="1" t="s">
        <v>13064</v>
      </c>
      <c r="O769" s="1" t="s">
        <v>767</v>
      </c>
      <c r="P769" s="1" t="s">
        <v>13070</v>
      </c>
      <c r="Q769" s="1" t="s">
        <v>13070</v>
      </c>
      <c r="R769" s="1" t="s">
        <v>13986</v>
      </c>
      <c r="S769" s="1" t="s">
        <v>767</v>
      </c>
      <c r="T769" s="1"/>
      <c r="U769" s="1"/>
      <c r="V769" s="1" t="s">
        <v>14006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4151</v>
      </c>
      <c r="F770" s="1" t="s">
        <v>5790</v>
      </c>
      <c r="G770" s="1" t="s">
        <v>4151</v>
      </c>
      <c r="H770" s="1" t="s">
        <v>8946</v>
      </c>
      <c r="I770" s="1" t="s">
        <v>10541</v>
      </c>
      <c r="J770" s="1"/>
      <c r="K770" s="1" t="s">
        <v>11392</v>
      </c>
      <c r="L770" s="1" t="s">
        <v>768</v>
      </c>
      <c r="M770" s="1" t="s">
        <v>12160</v>
      </c>
      <c r="N770" s="1" t="s">
        <v>13064</v>
      </c>
      <c r="O770" s="1" t="s">
        <v>768</v>
      </c>
      <c r="P770" s="1" t="s">
        <v>13070</v>
      </c>
      <c r="Q770" s="1" t="s">
        <v>13070</v>
      </c>
      <c r="R770" s="1" t="s">
        <v>13986</v>
      </c>
      <c r="S770" s="1" t="s">
        <v>768</v>
      </c>
      <c r="T770" s="1"/>
      <c r="U770" s="1"/>
      <c r="V770" s="1" t="s">
        <v>14006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5791</v>
      </c>
      <c r="G771" s="1" t="s">
        <v>7386</v>
      </c>
      <c r="H771" s="1" t="s">
        <v>5791</v>
      </c>
      <c r="I771" s="1" t="s">
        <v>10542</v>
      </c>
      <c r="J771" s="1"/>
      <c r="K771" s="1" t="s">
        <v>11392</v>
      </c>
      <c r="L771" s="1" t="s">
        <v>769</v>
      </c>
      <c r="M771" s="1" t="s">
        <v>12161</v>
      </c>
      <c r="N771" s="1" t="s">
        <v>13064</v>
      </c>
      <c r="O771" s="1" t="s">
        <v>769</v>
      </c>
      <c r="P771" s="1" t="s">
        <v>13070</v>
      </c>
      <c r="Q771" s="1" t="s">
        <v>13070</v>
      </c>
      <c r="R771" s="1" t="s">
        <v>13986</v>
      </c>
      <c r="S771" s="1" t="s">
        <v>769</v>
      </c>
      <c r="T771" s="1"/>
      <c r="U771" s="1"/>
      <c r="V771" s="1" t="s">
        <v>14006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4153</v>
      </c>
      <c r="F772" s="1" t="s">
        <v>5792</v>
      </c>
      <c r="G772" s="1" t="s">
        <v>7387</v>
      </c>
      <c r="H772" s="1" t="s">
        <v>8947</v>
      </c>
      <c r="I772" s="1" t="s">
        <v>10543</v>
      </c>
      <c r="J772" s="1"/>
      <c r="K772" s="1" t="s">
        <v>11392</v>
      </c>
      <c r="L772" s="1" t="s">
        <v>770</v>
      </c>
      <c r="M772" s="1" t="s">
        <v>12162</v>
      </c>
      <c r="N772" s="1" t="s">
        <v>13064</v>
      </c>
      <c r="O772" s="1" t="s">
        <v>770</v>
      </c>
      <c r="P772" s="1" t="s">
        <v>13070</v>
      </c>
      <c r="Q772" s="1" t="s">
        <v>13070</v>
      </c>
      <c r="R772" s="1" t="s">
        <v>13986</v>
      </c>
      <c r="S772" s="1" t="s">
        <v>770</v>
      </c>
      <c r="T772" s="1"/>
      <c r="U772" s="1"/>
      <c r="V772" s="1" t="s">
        <v>14006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5793</v>
      </c>
      <c r="G773" s="1" t="s">
        <v>7388</v>
      </c>
      <c r="H773" s="1" t="s">
        <v>8935</v>
      </c>
      <c r="I773" s="1" t="s">
        <v>10544</v>
      </c>
      <c r="J773" s="1"/>
      <c r="K773" s="1" t="s">
        <v>11392</v>
      </c>
      <c r="L773" s="1" t="s">
        <v>771</v>
      </c>
      <c r="M773" s="1" t="s">
        <v>12163</v>
      </c>
      <c r="N773" s="1" t="s">
        <v>13064</v>
      </c>
      <c r="O773" s="1" t="s">
        <v>771</v>
      </c>
      <c r="P773" s="1" t="s">
        <v>13070</v>
      </c>
      <c r="Q773" s="1" t="s">
        <v>13070</v>
      </c>
      <c r="R773" s="1" t="s">
        <v>13986</v>
      </c>
      <c r="S773" s="1" t="s">
        <v>771</v>
      </c>
      <c r="T773" s="1"/>
      <c r="U773" s="1"/>
      <c r="V773" s="1" t="s">
        <v>14006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4155</v>
      </c>
      <c r="F774" s="1" t="s">
        <v>5794</v>
      </c>
      <c r="G774" s="1" t="s">
        <v>7389</v>
      </c>
      <c r="H774" s="1" t="s">
        <v>8948</v>
      </c>
      <c r="I774" s="1" t="s">
        <v>10545</v>
      </c>
      <c r="J774" s="1"/>
      <c r="K774" s="1" t="s">
        <v>11392</v>
      </c>
      <c r="L774" s="1" t="s">
        <v>772</v>
      </c>
      <c r="M774" s="1" t="s">
        <v>12164</v>
      </c>
      <c r="N774" s="1" t="s">
        <v>13064</v>
      </c>
      <c r="O774" s="1" t="s">
        <v>772</v>
      </c>
      <c r="P774" s="1" t="s">
        <v>13070</v>
      </c>
      <c r="Q774" s="1" t="s">
        <v>13070</v>
      </c>
      <c r="R774" s="1" t="s">
        <v>13986</v>
      </c>
      <c r="S774" s="1" t="s">
        <v>772</v>
      </c>
      <c r="T774" s="1"/>
      <c r="U774" s="1"/>
      <c r="V774" s="1" t="s">
        <v>14006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4156</v>
      </c>
      <c r="F775" s="1" t="s">
        <v>5795</v>
      </c>
      <c r="G775" s="1" t="s">
        <v>7390</v>
      </c>
      <c r="H775" s="1" t="s">
        <v>8935</v>
      </c>
      <c r="I775" s="1" t="s">
        <v>10546</v>
      </c>
      <c r="J775" s="1"/>
      <c r="K775" s="1" t="s">
        <v>11392</v>
      </c>
      <c r="L775" s="1" t="s">
        <v>773</v>
      </c>
      <c r="M775" s="1" t="s">
        <v>12165</v>
      </c>
      <c r="N775" s="1" t="s">
        <v>13064</v>
      </c>
      <c r="O775" s="1" t="s">
        <v>773</v>
      </c>
      <c r="P775" s="1" t="s">
        <v>13070</v>
      </c>
      <c r="Q775" s="1" t="s">
        <v>13070</v>
      </c>
      <c r="R775" s="1" t="s">
        <v>13986</v>
      </c>
      <c r="S775" s="1" t="s">
        <v>773</v>
      </c>
      <c r="T775" s="1"/>
      <c r="U775" s="1"/>
      <c r="V775" s="1" t="s">
        <v>14006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4157</v>
      </c>
      <c r="F776" s="1" t="s">
        <v>5796</v>
      </c>
      <c r="G776" s="1" t="s">
        <v>7391</v>
      </c>
      <c r="H776" s="1" t="s">
        <v>8949</v>
      </c>
      <c r="I776" s="1" t="s">
        <v>10547</v>
      </c>
      <c r="J776" s="1"/>
      <c r="K776" s="1" t="s">
        <v>11392</v>
      </c>
      <c r="L776" s="1" t="s">
        <v>774</v>
      </c>
      <c r="M776" s="1" t="s">
        <v>12166</v>
      </c>
      <c r="N776" s="1" t="s">
        <v>13064</v>
      </c>
      <c r="O776" s="1" t="s">
        <v>774</v>
      </c>
      <c r="P776" s="1" t="s">
        <v>13070</v>
      </c>
      <c r="Q776" s="1" t="s">
        <v>13070</v>
      </c>
      <c r="R776" s="1" t="s">
        <v>13986</v>
      </c>
      <c r="S776" s="1" t="s">
        <v>774</v>
      </c>
      <c r="T776" s="1"/>
      <c r="U776" s="1"/>
      <c r="V776" s="1" t="s">
        <v>14006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5797</v>
      </c>
      <c r="G777" s="1" t="s">
        <v>7392</v>
      </c>
      <c r="H777" s="1" t="s">
        <v>8950</v>
      </c>
      <c r="I777" s="1" t="s">
        <v>10548</v>
      </c>
      <c r="J777" s="1"/>
      <c r="K777" s="1" t="s">
        <v>11392</v>
      </c>
      <c r="L777" s="1" t="s">
        <v>775</v>
      </c>
      <c r="M777" s="1" t="s">
        <v>12167</v>
      </c>
      <c r="N777" s="1" t="s">
        <v>13064</v>
      </c>
      <c r="O777" s="1" t="s">
        <v>775</v>
      </c>
      <c r="P777" s="1" t="s">
        <v>13070</v>
      </c>
      <c r="Q777" s="1" t="s">
        <v>13070</v>
      </c>
      <c r="R777" s="1" t="s">
        <v>13986</v>
      </c>
      <c r="S777" s="1" t="s">
        <v>775</v>
      </c>
      <c r="T777" s="1"/>
      <c r="U777" s="1"/>
      <c r="V777" s="1" t="s">
        <v>14006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4159</v>
      </c>
      <c r="F778" s="1" t="s">
        <v>5798</v>
      </c>
      <c r="G778" s="1" t="s">
        <v>7393</v>
      </c>
      <c r="H778" s="1" t="s">
        <v>8951</v>
      </c>
      <c r="I778" s="1" t="s">
        <v>10549</v>
      </c>
      <c r="J778" s="1"/>
      <c r="K778" s="1" t="s">
        <v>11392</v>
      </c>
      <c r="L778" s="1" t="s">
        <v>776</v>
      </c>
      <c r="M778" s="1" t="s">
        <v>12168</v>
      </c>
      <c r="N778" s="1" t="s">
        <v>13064</v>
      </c>
      <c r="O778" s="1" t="s">
        <v>776</v>
      </c>
      <c r="P778" s="1" t="s">
        <v>13070</v>
      </c>
      <c r="Q778" s="1" t="s">
        <v>13070</v>
      </c>
      <c r="R778" s="1" t="s">
        <v>13986</v>
      </c>
      <c r="S778" s="1" t="s">
        <v>776</v>
      </c>
      <c r="T778" s="1"/>
      <c r="U778" s="1"/>
      <c r="V778" s="1" t="s">
        <v>14006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5799</v>
      </c>
      <c r="G779" s="1" t="s">
        <v>7394</v>
      </c>
      <c r="H779" s="1" t="s">
        <v>8952</v>
      </c>
      <c r="I779" s="1" t="s">
        <v>10550</v>
      </c>
      <c r="J779" s="1"/>
      <c r="K779" s="1" t="s">
        <v>11392</v>
      </c>
      <c r="L779" s="1" t="s">
        <v>777</v>
      </c>
      <c r="M779" s="1" t="s">
        <v>12169</v>
      </c>
      <c r="N779" s="1" t="s">
        <v>13064</v>
      </c>
      <c r="O779" s="1" t="s">
        <v>777</v>
      </c>
      <c r="P779" s="1" t="s">
        <v>13070</v>
      </c>
      <c r="Q779" s="1" t="s">
        <v>13070</v>
      </c>
      <c r="R779" s="1" t="s">
        <v>13986</v>
      </c>
      <c r="S779" s="1" t="s">
        <v>777</v>
      </c>
      <c r="T779" s="1"/>
      <c r="U779" s="1"/>
      <c r="V779" s="1" t="s">
        <v>14006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4161</v>
      </c>
      <c r="G780" s="1" t="s">
        <v>7395</v>
      </c>
      <c r="H780" s="1" t="s">
        <v>8953</v>
      </c>
      <c r="I780" s="1" t="s">
        <v>10551</v>
      </c>
      <c r="J780" s="1"/>
      <c r="K780" s="1" t="s">
        <v>11392</v>
      </c>
      <c r="L780" s="1" t="s">
        <v>778</v>
      </c>
      <c r="M780" s="1" t="s">
        <v>12170</v>
      </c>
      <c r="N780" s="1" t="s">
        <v>13064</v>
      </c>
      <c r="O780" s="1" t="s">
        <v>778</v>
      </c>
      <c r="P780" s="1" t="s">
        <v>13070</v>
      </c>
      <c r="Q780" s="1" t="s">
        <v>13070</v>
      </c>
      <c r="R780" s="1" t="s">
        <v>13986</v>
      </c>
      <c r="S780" s="1" t="s">
        <v>778</v>
      </c>
      <c r="T780" s="1"/>
      <c r="U780" s="1"/>
      <c r="V780" s="1" t="s">
        <v>14006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5800</v>
      </c>
      <c r="G781" s="1" t="s">
        <v>4162</v>
      </c>
      <c r="H781" s="1" t="s">
        <v>8954</v>
      </c>
      <c r="I781" s="1" t="s">
        <v>10552</v>
      </c>
      <c r="J781" s="1"/>
      <c r="K781" s="1" t="s">
        <v>11392</v>
      </c>
      <c r="L781" s="1" t="s">
        <v>779</v>
      </c>
      <c r="M781" s="1" t="s">
        <v>12171</v>
      </c>
      <c r="N781" s="1" t="s">
        <v>13064</v>
      </c>
      <c r="O781" s="1" t="s">
        <v>779</v>
      </c>
      <c r="P781" s="1" t="s">
        <v>13070</v>
      </c>
      <c r="Q781" s="1" t="s">
        <v>13070</v>
      </c>
      <c r="R781" s="1" t="s">
        <v>13986</v>
      </c>
      <c r="S781" s="1" t="s">
        <v>779</v>
      </c>
      <c r="T781" s="1"/>
      <c r="U781" s="1"/>
      <c r="V781" s="1" t="s">
        <v>14006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5801</v>
      </c>
      <c r="G782" s="1" t="s">
        <v>7396</v>
      </c>
      <c r="H782" s="1" t="s">
        <v>8955</v>
      </c>
      <c r="I782" s="1" t="s">
        <v>10553</v>
      </c>
      <c r="J782" s="1"/>
      <c r="K782" s="1" t="s">
        <v>11392</v>
      </c>
      <c r="L782" s="1" t="s">
        <v>780</v>
      </c>
      <c r="M782" s="1" t="s">
        <v>12172</v>
      </c>
      <c r="N782" s="1" t="s">
        <v>13064</v>
      </c>
      <c r="O782" s="1" t="s">
        <v>780</v>
      </c>
      <c r="P782" s="1" t="s">
        <v>13070</v>
      </c>
      <c r="Q782" s="1" t="s">
        <v>13070</v>
      </c>
      <c r="R782" s="1" t="s">
        <v>13986</v>
      </c>
      <c r="S782" s="1" t="s">
        <v>780</v>
      </c>
      <c r="T782" s="1"/>
      <c r="U782" s="1"/>
      <c r="V782" s="1" t="s">
        <v>14006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5802</v>
      </c>
      <c r="G783" s="1" t="s">
        <v>7397</v>
      </c>
      <c r="H783" s="1" t="s">
        <v>8956</v>
      </c>
      <c r="I783" s="1" t="s">
        <v>10554</v>
      </c>
      <c r="J783" s="1"/>
      <c r="K783" s="1" t="s">
        <v>11392</v>
      </c>
      <c r="L783" s="1" t="s">
        <v>781</v>
      </c>
      <c r="M783" s="1" t="s">
        <v>12173</v>
      </c>
      <c r="N783" s="1" t="s">
        <v>13064</v>
      </c>
      <c r="O783" s="1" t="s">
        <v>781</v>
      </c>
      <c r="P783" s="1" t="s">
        <v>13070</v>
      </c>
      <c r="Q783" s="1" t="s">
        <v>13070</v>
      </c>
      <c r="R783" s="1" t="s">
        <v>13986</v>
      </c>
      <c r="S783" s="1" t="s">
        <v>781</v>
      </c>
      <c r="T783" s="1"/>
      <c r="U783" s="1"/>
      <c r="V783" s="1" t="s">
        <v>14006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5803</v>
      </c>
      <c r="G784" s="1" t="s">
        <v>7398</v>
      </c>
      <c r="H784" s="1" t="s">
        <v>8957</v>
      </c>
      <c r="I784" s="1" t="s">
        <v>10555</v>
      </c>
      <c r="J784" s="1"/>
      <c r="K784" s="1" t="s">
        <v>11392</v>
      </c>
      <c r="L784" s="1" t="s">
        <v>782</v>
      </c>
      <c r="M784" s="1" t="s">
        <v>12174</v>
      </c>
      <c r="N784" s="1" t="s">
        <v>13064</v>
      </c>
      <c r="O784" s="1" t="s">
        <v>782</v>
      </c>
      <c r="P784" s="1" t="s">
        <v>13070</v>
      </c>
      <c r="Q784" s="1" t="s">
        <v>13070</v>
      </c>
      <c r="R784" s="1" t="s">
        <v>13986</v>
      </c>
      <c r="S784" s="1" t="s">
        <v>782</v>
      </c>
      <c r="T784" s="1"/>
      <c r="U784" s="1"/>
      <c r="V784" s="1" t="s">
        <v>14006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5804</v>
      </c>
      <c r="G785" s="1" t="s">
        <v>7399</v>
      </c>
      <c r="H785" s="1" t="s">
        <v>8958</v>
      </c>
      <c r="I785" s="1" t="s">
        <v>10556</v>
      </c>
      <c r="J785" s="1"/>
      <c r="K785" s="1" t="s">
        <v>11392</v>
      </c>
      <c r="L785" s="1" t="s">
        <v>783</v>
      </c>
      <c r="M785" s="1" t="s">
        <v>12175</v>
      </c>
      <c r="N785" s="1" t="s">
        <v>13064</v>
      </c>
      <c r="O785" s="1" t="s">
        <v>783</v>
      </c>
      <c r="P785" s="1" t="s">
        <v>13070</v>
      </c>
      <c r="Q785" s="1" t="s">
        <v>13070</v>
      </c>
      <c r="R785" s="1" t="s">
        <v>13986</v>
      </c>
      <c r="S785" s="1" t="s">
        <v>783</v>
      </c>
      <c r="T785" s="1"/>
      <c r="U785" s="1"/>
      <c r="V785" s="1" t="s">
        <v>14006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4167</v>
      </c>
      <c r="F786" s="1" t="s">
        <v>5805</v>
      </c>
      <c r="G786" s="1" t="s">
        <v>7400</v>
      </c>
      <c r="H786" s="1" t="s">
        <v>8959</v>
      </c>
      <c r="I786" s="1" t="s">
        <v>10557</v>
      </c>
      <c r="J786" s="1"/>
      <c r="K786" s="1" t="s">
        <v>11392</v>
      </c>
      <c r="L786" s="1" t="s">
        <v>784</v>
      </c>
      <c r="M786" s="1" t="s">
        <v>12176</v>
      </c>
      <c r="N786" s="1" t="s">
        <v>13064</v>
      </c>
      <c r="O786" s="1" t="s">
        <v>784</v>
      </c>
      <c r="P786" s="1" t="s">
        <v>13070</v>
      </c>
      <c r="Q786" s="1" t="s">
        <v>13070</v>
      </c>
      <c r="R786" s="1" t="s">
        <v>13986</v>
      </c>
      <c r="S786" s="1" t="s">
        <v>784</v>
      </c>
      <c r="T786" s="1"/>
      <c r="U786" s="1"/>
      <c r="V786" s="1" t="s">
        <v>14006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5806</v>
      </c>
      <c r="G787" s="1" t="s">
        <v>7401</v>
      </c>
      <c r="H787" s="1" t="s">
        <v>8960</v>
      </c>
      <c r="I787" s="1" t="s">
        <v>10558</v>
      </c>
      <c r="J787" s="1"/>
      <c r="K787" s="1" t="s">
        <v>11392</v>
      </c>
      <c r="L787" s="1" t="s">
        <v>785</v>
      </c>
      <c r="M787" s="1" t="s">
        <v>12177</v>
      </c>
      <c r="N787" s="1" t="s">
        <v>13064</v>
      </c>
      <c r="O787" s="1" t="s">
        <v>785</v>
      </c>
      <c r="P787" s="1" t="s">
        <v>13070</v>
      </c>
      <c r="Q787" s="1" t="s">
        <v>13070</v>
      </c>
      <c r="R787" s="1" t="s">
        <v>13986</v>
      </c>
      <c r="S787" s="1" t="s">
        <v>785</v>
      </c>
      <c r="T787" s="1"/>
      <c r="U787" s="1"/>
      <c r="V787" s="1" t="s">
        <v>14006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5807</v>
      </c>
      <c r="G788" s="1" t="s">
        <v>7402</v>
      </c>
      <c r="H788" s="1" t="s">
        <v>8961</v>
      </c>
      <c r="I788" s="1" t="s">
        <v>10559</v>
      </c>
      <c r="J788" s="1"/>
      <c r="K788" s="1" t="s">
        <v>11392</v>
      </c>
      <c r="L788" s="1" t="s">
        <v>786</v>
      </c>
      <c r="M788" s="1" t="s">
        <v>12178</v>
      </c>
      <c r="N788" s="1" t="s">
        <v>13064</v>
      </c>
      <c r="O788" s="1" t="s">
        <v>786</v>
      </c>
      <c r="P788" s="1" t="s">
        <v>13070</v>
      </c>
      <c r="Q788" s="1" t="s">
        <v>13070</v>
      </c>
      <c r="R788" s="1" t="s">
        <v>13986</v>
      </c>
      <c r="S788" s="1" t="s">
        <v>786</v>
      </c>
      <c r="T788" s="1"/>
      <c r="U788" s="1"/>
      <c r="V788" s="1" t="s">
        <v>14006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5808</v>
      </c>
      <c r="G789" s="1" t="s">
        <v>7403</v>
      </c>
      <c r="H789" s="1" t="s">
        <v>8962</v>
      </c>
      <c r="I789" s="1" t="s">
        <v>10560</v>
      </c>
      <c r="J789" s="1"/>
      <c r="K789" s="1" t="s">
        <v>11392</v>
      </c>
      <c r="L789" s="1" t="s">
        <v>787</v>
      </c>
      <c r="M789" s="1" t="s">
        <v>12179</v>
      </c>
      <c r="N789" s="1" t="s">
        <v>13064</v>
      </c>
      <c r="O789" s="1" t="s">
        <v>787</v>
      </c>
      <c r="P789" s="1" t="s">
        <v>13070</v>
      </c>
      <c r="Q789" s="1" t="s">
        <v>13070</v>
      </c>
      <c r="R789" s="1" t="s">
        <v>13986</v>
      </c>
      <c r="S789" s="1" t="s">
        <v>787</v>
      </c>
      <c r="T789" s="1"/>
      <c r="U789" s="1"/>
      <c r="V789" s="1" t="s">
        <v>14006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5809</v>
      </c>
      <c r="G790" s="1" t="s">
        <v>7404</v>
      </c>
      <c r="H790" s="1" t="s">
        <v>8963</v>
      </c>
      <c r="I790" s="1" t="s">
        <v>10561</v>
      </c>
      <c r="J790" s="1"/>
      <c r="K790" s="1" t="s">
        <v>11392</v>
      </c>
      <c r="L790" s="1" t="s">
        <v>788</v>
      </c>
      <c r="M790" s="1" t="s">
        <v>12180</v>
      </c>
      <c r="N790" s="1" t="s">
        <v>13064</v>
      </c>
      <c r="O790" s="1" t="s">
        <v>788</v>
      </c>
      <c r="P790" s="1" t="s">
        <v>13070</v>
      </c>
      <c r="Q790" s="1" t="s">
        <v>13070</v>
      </c>
      <c r="R790" s="1" t="s">
        <v>13986</v>
      </c>
      <c r="S790" s="1" t="s">
        <v>788</v>
      </c>
      <c r="T790" s="1"/>
      <c r="U790" s="1"/>
      <c r="V790" s="1" t="s">
        <v>14006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5810</v>
      </c>
      <c r="G791" s="1" t="s">
        <v>7405</v>
      </c>
      <c r="H791" s="1" t="s">
        <v>8964</v>
      </c>
      <c r="I791" s="1" t="s">
        <v>10562</v>
      </c>
      <c r="J791" s="1"/>
      <c r="K791" s="1" t="s">
        <v>11392</v>
      </c>
      <c r="L791" s="1" t="s">
        <v>789</v>
      </c>
      <c r="M791" s="1" t="s">
        <v>12181</v>
      </c>
      <c r="N791" s="1" t="s">
        <v>13064</v>
      </c>
      <c r="O791" s="1" t="s">
        <v>789</v>
      </c>
      <c r="P791" s="1" t="s">
        <v>13070</v>
      </c>
      <c r="Q791" s="1" t="s">
        <v>13070</v>
      </c>
      <c r="R791" s="1" t="s">
        <v>13986</v>
      </c>
      <c r="S791" s="1" t="s">
        <v>789</v>
      </c>
      <c r="T791" s="1"/>
      <c r="U791" s="1"/>
      <c r="V791" s="1" t="s">
        <v>14006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4173</v>
      </c>
      <c r="F792" s="1" t="s">
        <v>5811</v>
      </c>
      <c r="G792" s="1" t="s">
        <v>7406</v>
      </c>
      <c r="H792" s="1" t="s">
        <v>7406</v>
      </c>
      <c r="I792" s="1" t="s">
        <v>10563</v>
      </c>
      <c r="J792" s="1"/>
      <c r="K792" s="1" t="s">
        <v>11392</v>
      </c>
      <c r="L792" s="1" t="s">
        <v>790</v>
      </c>
      <c r="M792" s="1" t="s">
        <v>12182</v>
      </c>
      <c r="N792" s="1" t="s">
        <v>13064</v>
      </c>
      <c r="O792" s="1" t="s">
        <v>790</v>
      </c>
      <c r="P792" s="1" t="s">
        <v>13070</v>
      </c>
      <c r="Q792" s="1" t="s">
        <v>13070</v>
      </c>
      <c r="R792" s="1" t="s">
        <v>13986</v>
      </c>
      <c r="S792" s="1" t="s">
        <v>790</v>
      </c>
      <c r="T792" s="1"/>
      <c r="U792" s="1"/>
      <c r="V792" s="1" t="s">
        <v>14006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4174</v>
      </c>
      <c r="F793" s="1" t="s">
        <v>5812</v>
      </c>
      <c r="G793" s="1" t="s">
        <v>7407</v>
      </c>
      <c r="H793" s="1" t="s">
        <v>8965</v>
      </c>
      <c r="I793" s="1" t="s">
        <v>10564</v>
      </c>
      <c r="J793" s="1"/>
      <c r="K793" s="1" t="s">
        <v>11392</v>
      </c>
      <c r="L793" s="1" t="s">
        <v>791</v>
      </c>
      <c r="M793" s="1" t="s">
        <v>12183</v>
      </c>
      <c r="N793" s="1" t="s">
        <v>13064</v>
      </c>
      <c r="O793" s="1" t="s">
        <v>791</v>
      </c>
      <c r="P793" s="1" t="s">
        <v>13070</v>
      </c>
      <c r="Q793" s="1" t="s">
        <v>13070</v>
      </c>
      <c r="R793" s="1" t="s">
        <v>13986</v>
      </c>
      <c r="S793" s="1" t="s">
        <v>791</v>
      </c>
      <c r="T793" s="1"/>
      <c r="U793" s="1"/>
      <c r="V793" s="1" t="s">
        <v>14006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5813</v>
      </c>
      <c r="G794" s="1" t="s">
        <v>7408</v>
      </c>
      <c r="H794" s="1" t="s">
        <v>8966</v>
      </c>
      <c r="I794" s="1" t="s">
        <v>10565</v>
      </c>
      <c r="J794" s="1"/>
      <c r="K794" s="1" t="s">
        <v>11392</v>
      </c>
      <c r="L794" s="1" t="s">
        <v>792</v>
      </c>
      <c r="M794" s="1" t="s">
        <v>12184</v>
      </c>
      <c r="N794" s="1" t="s">
        <v>13064</v>
      </c>
      <c r="O794" s="1" t="s">
        <v>792</v>
      </c>
      <c r="P794" s="1" t="s">
        <v>13070</v>
      </c>
      <c r="Q794" s="1" t="s">
        <v>13070</v>
      </c>
      <c r="R794" s="1" t="s">
        <v>13986</v>
      </c>
      <c r="S794" s="1" t="s">
        <v>792</v>
      </c>
      <c r="T794" s="1"/>
      <c r="U794" s="1"/>
      <c r="V794" s="1" t="s">
        <v>14006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4176</v>
      </c>
      <c r="F795" s="1" t="s">
        <v>5814</v>
      </c>
      <c r="G795" s="1" t="s">
        <v>7409</v>
      </c>
      <c r="H795" s="1" t="s">
        <v>8967</v>
      </c>
      <c r="I795" s="1" t="s">
        <v>10566</v>
      </c>
      <c r="J795" s="1"/>
      <c r="K795" s="1" t="s">
        <v>11392</v>
      </c>
      <c r="L795" s="1" t="s">
        <v>793</v>
      </c>
      <c r="M795" s="1" t="s">
        <v>12185</v>
      </c>
      <c r="N795" s="1" t="s">
        <v>13064</v>
      </c>
      <c r="O795" s="1" t="s">
        <v>793</v>
      </c>
      <c r="P795" s="1" t="s">
        <v>13070</v>
      </c>
      <c r="Q795" s="1" t="s">
        <v>13070</v>
      </c>
      <c r="R795" s="1" t="s">
        <v>13986</v>
      </c>
      <c r="S795" s="1" t="s">
        <v>793</v>
      </c>
      <c r="T795" s="1"/>
      <c r="U795" s="1"/>
      <c r="V795" s="1" t="s">
        <v>14006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4177</v>
      </c>
      <c r="F796" s="1" t="s">
        <v>5815</v>
      </c>
      <c r="G796" s="1" t="s">
        <v>7410</v>
      </c>
      <c r="H796" s="1" t="s">
        <v>8968</v>
      </c>
      <c r="I796" s="1" t="s">
        <v>10567</v>
      </c>
      <c r="J796" s="1"/>
      <c r="K796" s="1" t="s">
        <v>11392</v>
      </c>
      <c r="L796" s="1" t="s">
        <v>794</v>
      </c>
      <c r="M796" s="1" t="s">
        <v>12186</v>
      </c>
      <c r="N796" s="1" t="s">
        <v>13064</v>
      </c>
      <c r="O796" s="1" t="s">
        <v>794</v>
      </c>
      <c r="P796" s="1" t="s">
        <v>13070</v>
      </c>
      <c r="Q796" s="1" t="s">
        <v>13070</v>
      </c>
      <c r="R796" s="1" t="s">
        <v>13986</v>
      </c>
      <c r="S796" s="1" t="s">
        <v>794</v>
      </c>
      <c r="T796" s="1"/>
      <c r="U796" s="1"/>
      <c r="V796" s="1" t="s">
        <v>14006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4178</v>
      </c>
      <c r="F797" s="1" t="s">
        <v>5816</v>
      </c>
      <c r="G797" s="1" t="s">
        <v>7411</v>
      </c>
      <c r="H797" s="1" t="s">
        <v>8969</v>
      </c>
      <c r="I797" s="1" t="s">
        <v>10568</v>
      </c>
      <c r="J797" s="1"/>
      <c r="K797" s="1" t="s">
        <v>11392</v>
      </c>
      <c r="L797" s="1" t="s">
        <v>795</v>
      </c>
      <c r="M797" s="1" t="s">
        <v>12187</v>
      </c>
      <c r="N797" s="1" t="s">
        <v>13064</v>
      </c>
      <c r="O797" s="1" t="s">
        <v>795</v>
      </c>
      <c r="P797" s="1" t="s">
        <v>13070</v>
      </c>
      <c r="Q797" s="1" t="s">
        <v>13070</v>
      </c>
      <c r="R797" s="1" t="s">
        <v>13986</v>
      </c>
      <c r="S797" s="1" t="s">
        <v>795</v>
      </c>
      <c r="T797" s="1"/>
      <c r="U797" s="1"/>
      <c r="V797" s="1" t="s">
        <v>14006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5817</v>
      </c>
      <c r="G798" s="1" t="s">
        <v>7412</v>
      </c>
      <c r="H798" s="1" t="s">
        <v>8970</v>
      </c>
      <c r="I798" s="1" t="s">
        <v>10569</v>
      </c>
      <c r="J798" s="1"/>
      <c r="K798" s="1" t="s">
        <v>11392</v>
      </c>
      <c r="L798" s="1" t="s">
        <v>796</v>
      </c>
      <c r="M798" s="1" t="s">
        <v>12188</v>
      </c>
      <c r="N798" s="1" t="s">
        <v>13064</v>
      </c>
      <c r="O798" s="1" t="s">
        <v>796</v>
      </c>
      <c r="P798" s="1" t="s">
        <v>13070</v>
      </c>
      <c r="Q798" s="1" t="s">
        <v>13070</v>
      </c>
      <c r="R798" s="1" t="s">
        <v>13986</v>
      </c>
      <c r="S798" s="1" t="s">
        <v>796</v>
      </c>
      <c r="T798" s="1"/>
      <c r="U798" s="1"/>
      <c r="V798" s="1" t="s">
        <v>14006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5818</v>
      </c>
      <c r="G799" s="1" t="s">
        <v>4180</v>
      </c>
      <c r="H799" s="1" t="s">
        <v>8971</v>
      </c>
      <c r="I799" s="1" t="s">
        <v>10570</v>
      </c>
      <c r="J799" s="1"/>
      <c r="K799" s="1" t="s">
        <v>11392</v>
      </c>
      <c r="L799" s="1" t="s">
        <v>797</v>
      </c>
      <c r="M799" s="1" t="s">
        <v>12189</v>
      </c>
      <c r="N799" s="1" t="s">
        <v>13064</v>
      </c>
      <c r="O799" s="1" t="s">
        <v>797</v>
      </c>
      <c r="P799" s="1" t="s">
        <v>13071</v>
      </c>
      <c r="Q799" s="1" t="s">
        <v>13387</v>
      </c>
      <c r="R799" s="1" t="s">
        <v>13986</v>
      </c>
      <c r="S799" s="1" t="s">
        <v>797</v>
      </c>
      <c r="T799" s="1" t="s">
        <v>13990</v>
      </c>
      <c r="U799" s="1"/>
      <c r="V799" s="1" t="s">
        <v>14006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5819</v>
      </c>
      <c r="G800" s="1" t="s">
        <v>7413</v>
      </c>
      <c r="H800" s="1" t="s">
        <v>8972</v>
      </c>
      <c r="I800" s="1" t="s">
        <v>10571</v>
      </c>
      <c r="J800" s="1"/>
      <c r="K800" s="1" t="s">
        <v>11392</v>
      </c>
      <c r="L800" s="1" t="s">
        <v>798</v>
      </c>
      <c r="M800" s="1" t="s">
        <v>12190</v>
      </c>
      <c r="N800" s="1" t="s">
        <v>13064</v>
      </c>
      <c r="O800" s="1" t="s">
        <v>798</v>
      </c>
      <c r="P800" s="1" t="s">
        <v>13071</v>
      </c>
      <c r="Q800" s="1" t="s">
        <v>13388</v>
      </c>
      <c r="R800" s="1" t="s">
        <v>13986</v>
      </c>
      <c r="S800" s="1" t="s">
        <v>798</v>
      </c>
      <c r="T800" s="1"/>
      <c r="U800" s="1"/>
      <c r="V800" s="1" t="s">
        <v>14006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5820</v>
      </c>
      <c r="G801" s="1" t="s">
        <v>7414</v>
      </c>
      <c r="H801" s="1" t="s">
        <v>8973</v>
      </c>
      <c r="I801" s="1" t="s">
        <v>10572</v>
      </c>
      <c r="J801" s="1"/>
      <c r="K801" s="1" t="s">
        <v>11392</v>
      </c>
      <c r="L801" s="1" t="s">
        <v>799</v>
      </c>
      <c r="M801" s="1" t="s">
        <v>12191</v>
      </c>
      <c r="N801" s="1" t="s">
        <v>13064</v>
      </c>
      <c r="O801" s="1" t="s">
        <v>799</v>
      </c>
      <c r="P801" s="1" t="s">
        <v>13071</v>
      </c>
      <c r="Q801" s="1" t="s">
        <v>13389</v>
      </c>
      <c r="R801" s="1" t="s">
        <v>13986</v>
      </c>
      <c r="S801" s="1" t="s">
        <v>799</v>
      </c>
      <c r="T801" s="1"/>
      <c r="U801" s="1"/>
      <c r="V801" s="1" t="s">
        <v>14006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5821</v>
      </c>
      <c r="G802" s="1" t="s">
        <v>7415</v>
      </c>
      <c r="H802" s="1" t="s">
        <v>8974</v>
      </c>
      <c r="I802" s="1" t="s">
        <v>10573</v>
      </c>
      <c r="J802" s="1"/>
      <c r="K802" s="1" t="s">
        <v>11392</v>
      </c>
      <c r="L802" s="1" t="s">
        <v>800</v>
      </c>
      <c r="M802" s="1" t="s">
        <v>12192</v>
      </c>
      <c r="N802" s="1" t="s">
        <v>13064</v>
      </c>
      <c r="O802" s="1" t="s">
        <v>800</v>
      </c>
      <c r="P802" s="1" t="s">
        <v>13071</v>
      </c>
      <c r="Q802" s="1" t="s">
        <v>13390</v>
      </c>
      <c r="R802" s="1" t="s">
        <v>13986</v>
      </c>
      <c r="S802" s="1" t="s">
        <v>800</v>
      </c>
      <c r="T802" s="1"/>
      <c r="U802" s="1"/>
      <c r="V802" s="1" t="s">
        <v>14006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5822</v>
      </c>
      <c r="G803" s="1" t="s">
        <v>7416</v>
      </c>
      <c r="H803" s="1" t="s">
        <v>8975</v>
      </c>
      <c r="I803" s="1" t="s">
        <v>10574</v>
      </c>
      <c r="J803" s="1"/>
      <c r="K803" s="1" t="s">
        <v>11392</v>
      </c>
      <c r="L803" s="1" t="s">
        <v>801</v>
      </c>
      <c r="M803" s="1" t="s">
        <v>12193</v>
      </c>
      <c r="N803" s="1" t="s">
        <v>13064</v>
      </c>
      <c r="O803" s="1" t="s">
        <v>801</v>
      </c>
      <c r="P803" s="1" t="s">
        <v>13071</v>
      </c>
      <c r="Q803" s="1" t="s">
        <v>13391</v>
      </c>
      <c r="R803" s="1" t="s">
        <v>13986</v>
      </c>
      <c r="S803" s="1" t="s">
        <v>801</v>
      </c>
      <c r="T803" s="1"/>
      <c r="U803" s="1"/>
      <c r="V803" s="1" t="s">
        <v>14006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5823</v>
      </c>
      <c r="G804" s="1" t="s">
        <v>7417</v>
      </c>
      <c r="H804" s="1" t="s">
        <v>8976</v>
      </c>
      <c r="I804" s="1" t="s">
        <v>10575</v>
      </c>
      <c r="J804" s="1"/>
      <c r="K804" s="1" t="s">
        <v>11392</v>
      </c>
      <c r="L804" s="1" t="s">
        <v>802</v>
      </c>
      <c r="M804" s="1" t="s">
        <v>12194</v>
      </c>
      <c r="N804" s="1" t="s">
        <v>13064</v>
      </c>
      <c r="O804" s="1" t="s">
        <v>802</v>
      </c>
      <c r="P804" s="1" t="s">
        <v>13071</v>
      </c>
      <c r="Q804" s="1" t="s">
        <v>13392</v>
      </c>
      <c r="R804" s="1" t="s">
        <v>13986</v>
      </c>
      <c r="S804" s="1" t="s">
        <v>802</v>
      </c>
      <c r="T804" s="1"/>
      <c r="U804" s="1"/>
      <c r="V804" s="1" t="s">
        <v>14006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5824</v>
      </c>
      <c r="G805" s="1" t="s">
        <v>7418</v>
      </c>
      <c r="H805" s="1" t="s">
        <v>8977</v>
      </c>
      <c r="I805" s="1" t="s">
        <v>9920</v>
      </c>
      <c r="J805" s="1"/>
      <c r="K805" s="1" t="s">
        <v>11392</v>
      </c>
      <c r="L805" s="1" t="s">
        <v>803</v>
      </c>
      <c r="M805" s="1" t="s">
        <v>12195</v>
      </c>
      <c r="N805" s="1" t="s">
        <v>13064</v>
      </c>
      <c r="O805" s="1" t="s">
        <v>803</v>
      </c>
      <c r="P805" s="1" t="s">
        <v>13071</v>
      </c>
      <c r="Q805" s="1" t="s">
        <v>13393</v>
      </c>
      <c r="R805" s="1" t="s">
        <v>13986</v>
      </c>
      <c r="S805" s="1" t="s">
        <v>803</v>
      </c>
      <c r="T805" s="1"/>
      <c r="U805" s="1"/>
      <c r="V805" s="1" t="s">
        <v>14006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4187</v>
      </c>
      <c r="F806" s="1" t="s">
        <v>5825</v>
      </c>
      <c r="G806" s="1" t="s">
        <v>7419</v>
      </c>
      <c r="H806" s="1" t="s">
        <v>8978</v>
      </c>
      <c r="I806" s="1" t="s">
        <v>10576</v>
      </c>
      <c r="J806" s="1"/>
      <c r="K806" s="1" t="s">
        <v>11392</v>
      </c>
      <c r="L806" s="1" t="s">
        <v>804</v>
      </c>
      <c r="M806" s="1" t="s">
        <v>12196</v>
      </c>
      <c r="N806" s="1" t="s">
        <v>13064</v>
      </c>
      <c r="O806" s="1" t="s">
        <v>804</v>
      </c>
      <c r="P806" s="1" t="s">
        <v>13071</v>
      </c>
      <c r="Q806" s="1" t="s">
        <v>13394</v>
      </c>
      <c r="R806" s="1" t="s">
        <v>13986</v>
      </c>
      <c r="S806" s="1" t="s">
        <v>804</v>
      </c>
      <c r="T806" s="1"/>
      <c r="U806" s="1"/>
      <c r="V806" s="1" t="s">
        <v>14006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5826</v>
      </c>
      <c r="G807" s="1" t="s">
        <v>7420</v>
      </c>
      <c r="H807" s="1" t="s">
        <v>8979</v>
      </c>
      <c r="I807" s="1" t="s">
        <v>10577</v>
      </c>
      <c r="J807" s="1"/>
      <c r="K807" s="1" t="s">
        <v>11392</v>
      </c>
      <c r="L807" s="1" t="s">
        <v>805</v>
      </c>
      <c r="M807" s="1" t="s">
        <v>12197</v>
      </c>
      <c r="N807" s="1" t="s">
        <v>13064</v>
      </c>
      <c r="O807" s="1" t="s">
        <v>805</v>
      </c>
      <c r="P807" s="1" t="s">
        <v>13071</v>
      </c>
      <c r="Q807" s="1" t="s">
        <v>13395</v>
      </c>
      <c r="R807" s="1" t="s">
        <v>13986</v>
      </c>
      <c r="S807" s="1" t="s">
        <v>805</v>
      </c>
      <c r="T807" s="1"/>
      <c r="U807" s="1"/>
      <c r="V807" s="1" t="s">
        <v>14006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5827</v>
      </c>
      <c r="G808" s="1" t="s">
        <v>7421</v>
      </c>
      <c r="H808" s="1" t="s">
        <v>8980</v>
      </c>
      <c r="I808" s="1" t="s">
        <v>10578</v>
      </c>
      <c r="J808" s="1"/>
      <c r="K808" s="1" t="s">
        <v>11392</v>
      </c>
      <c r="L808" s="1" t="s">
        <v>806</v>
      </c>
      <c r="M808" s="1" t="s">
        <v>12198</v>
      </c>
      <c r="N808" s="1" t="s">
        <v>13064</v>
      </c>
      <c r="O808" s="1" t="s">
        <v>806</v>
      </c>
      <c r="P808" s="1" t="s">
        <v>13071</v>
      </c>
      <c r="Q808" s="1" t="s">
        <v>13396</v>
      </c>
      <c r="R808" s="1" t="s">
        <v>13986</v>
      </c>
      <c r="S808" s="1" t="s">
        <v>806</v>
      </c>
      <c r="T808" s="1"/>
      <c r="U808" s="1"/>
      <c r="V808" s="1" t="s">
        <v>14006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4190</v>
      </c>
      <c r="F809" s="1" t="s">
        <v>5828</v>
      </c>
      <c r="G809" s="1" t="s">
        <v>7422</v>
      </c>
      <c r="H809" s="1" t="s">
        <v>8981</v>
      </c>
      <c r="I809" s="1" t="s">
        <v>10579</v>
      </c>
      <c r="J809" s="1"/>
      <c r="K809" s="1" t="s">
        <v>11392</v>
      </c>
      <c r="L809" s="1" t="s">
        <v>807</v>
      </c>
      <c r="M809" s="1" t="s">
        <v>12199</v>
      </c>
      <c r="N809" s="1" t="s">
        <v>13064</v>
      </c>
      <c r="O809" s="1" t="s">
        <v>807</v>
      </c>
      <c r="P809" s="1" t="s">
        <v>13071</v>
      </c>
      <c r="Q809" s="1" t="s">
        <v>13397</v>
      </c>
      <c r="R809" s="1" t="s">
        <v>13986</v>
      </c>
      <c r="S809" s="1" t="s">
        <v>807</v>
      </c>
      <c r="T809" s="1"/>
      <c r="U809" s="1"/>
      <c r="V809" s="1" t="s">
        <v>14006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5829</v>
      </c>
      <c r="G810" s="1" t="s">
        <v>7423</v>
      </c>
      <c r="H810" s="1" t="s">
        <v>8982</v>
      </c>
      <c r="I810" s="1" t="s">
        <v>10580</v>
      </c>
      <c r="J810" s="1"/>
      <c r="K810" s="1" t="s">
        <v>11392</v>
      </c>
      <c r="L810" s="1" t="s">
        <v>808</v>
      </c>
      <c r="M810" s="1" t="s">
        <v>12200</v>
      </c>
      <c r="N810" s="1" t="s">
        <v>13064</v>
      </c>
      <c r="O810" s="1" t="s">
        <v>808</v>
      </c>
      <c r="P810" s="1" t="s">
        <v>13071</v>
      </c>
      <c r="Q810" s="1" t="s">
        <v>13398</v>
      </c>
      <c r="R810" s="1" t="s">
        <v>13986</v>
      </c>
      <c r="S810" s="1" t="s">
        <v>808</v>
      </c>
      <c r="T810" s="1"/>
      <c r="U810" s="1"/>
      <c r="V810" s="1" t="s">
        <v>14006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5830</v>
      </c>
      <c r="G811" s="1" t="s">
        <v>7424</v>
      </c>
      <c r="H811" s="1" t="s">
        <v>8983</v>
      </c>
      <c r="I811" s="1" t="s">
        <v>10581</v>
      </c>
      <c r="J811" s="1"/>
      <c r="K811" s="1" t="s">
        <v>11392</v>
      </c>
      <c r="L811" s="1" t="s">
        <v>809</v>
      </c>
      <c r="M811" s="1" t="s">
        <v>12201</v>
      </c>
      <c r="N811" s="1" t="s">
        <v>13064</v>
      </c>
      <c r="O811" s="1" t="s">
        <v>809</v>
      </c>
      <c r="P811" s="1" t="s">
        <v>13071</v>
      </c>
      <c r="Q811" s="1" t="s">
        <v>13399</v>
      </c>
      <c r="R811" s="1" t="s">
        <v>13986</v>
      </c>
      <c r="S811" s="1" t="s">
        <v>809</v>
      </c>
      <c r="T811" s="1"/>
      <c r="U811" s="1"/>
      <c r="V811" s="1" t="s">
        <v>14006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4193</v>
      </c>
      <c r="F812" s="1" t="s">
        <v>4193</v>
      </c>
      <c r="G812" s="1" t="s">
        <v>7425</v>
      </c>
      <c r="H812" s="1" t="s">
        <v>8984</v>
      </c>
      <c r="I812" s="1" t="s">
        <v>10582</v>
      </c>
      <c r="J812" s="1"/>
      <c r="K812" s="1" t="s">
        <v>11392</v>
      </c>
      <c r="L812" s="1" t="s">
        <v>810</v>
      </c>
      <c r="M812" s="1" t="s">
        <v>12202</v>
      </c>
      <c r="N812" s="1" t="s">
        <v>13064</v>
      </c>
      <c r="O812" s="1" t="s">
        <v>810</v>
      </c>
      <c r="P812" s="1" t="s">
        <v>13071</v>
      </c>
      <c r="Q812" s="1" t="s">
        <v>13400</v>
      </c>
      <c r="R812" s="1" t="s">
        <v>13986</v>
      </c>
      <c r="S812" s="1" t="s">
        <v>810</v>
      </c>
      <c r="T812" s="1"/>
      <c r="U812" s="1"/>
      <c r="V812" s="1" t="s">
        <v>14006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5831</v>
      </c>
      <c r="G813" s="1" t="s">
        <v>7426</v>
      </c>
      <c r="H813" s="1" t="s">
        <v>8964</v>
      </c>
      <c r="I813" s="1" t="s">
        <v>10583</v>
      </c>
      <c r="J813" s="1"/>
      <c r="K813" s="1" t="s">
        <v>11392</v>
      </c>
      <c r="L813" s="1" t="s">
        <v>811</v>
      </c>
      <c r="M813" s="1" t="s">
        <v>12203</v>
      </c>
      <c r="N813" s="1" t="s">
        <v>13064</v>
      </c>
      <c r="O813" s="1" t="s">
        <v>811</v>
      </c>
      <c r="P813" s="1" t="s">
        <v>13071</v>
      </c>
      <c r="Q813" s="1" t="s">
        <v>13401</v>
      </c>
      <c r="R813" s="1" t="s">
        <v>13986</v>
      </c>
      <c r="S813" s="1" t="s">
        <v>811</v>
      </c>
      <c r="T813" s="1"/>
      <c r="U813" s="1"/>
      <c r="V813" s="1" t="s">
        <v>14006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5832</v>
      </c>
      <c r="G814" s="1" t="s">
        <v>7427</v>
      </c>
      <c r="H814" s="1" t="s">
        <v>8985</v>
      </c>
      <c r="I814" s="1" t="s">
        <v>10584</v>
      </c>
      <c r="J814" s="1"/>
      <c r="K814" s="1" t="s">
        <v>11392</v>
      </c>
      <c r="L814" s="1" t="s">
        <v>812</v>
      </c>
      <c r="M814" s="1" t="s">
        <v>12204</v>
      </c>
      <c r="N814" s="1" t="s">
        <v>13064</v>
      </c>
      <c r="O814" s="1" t="s">
        <v>812</v>
      </c>
      <c r="P814" s="1" t="s">
        <v>13071</v>
      </c>
      <c r="Q814" s="1" t="s">
        <v>13402</v>
      </c>
      <c r="R814" s="1" t="s">
        <v>13986</v>
      </c>
      <c r="S814" s="1" t="s">
        <v>812</v>
      </c>
      <c r="T814" s="1"/>
      <c r="U814" s="1"/>
      <c r="V814" s="1" t="s">
        <v>14006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4196</v>
      </c>
      <c r="F815" s="1" t="s">
        <v>5833</v>
      </c>
      <c r="G815" s="1" t="s">
        <v>7428</v>
      </c>
      <c r="H815" s="1" t="s">
        <v>8986</v>
      </c>
      <c r="I815" s="1" t="s">
        <v>10585</v>
      </c>
      <c r="J815" s="1"/>
      <c r="K815" s="1" t="s">
        <v>11392</v>
      </c>
      <c r="L815" s="1" t="s">
        <v>813</v>
      </c>
      <c r="M815" s="1" t="s">
        <v>12205</v>
      </c>
      <c r="N815" s="1" t="s">
        <v>13064</v>
      </c>
      <c r="O815" s="1" t="s">
        <v>813</v>
      </c>
      <c r="P815" s="1" t="s">
        <v>13071</v>
      </c>
      <c r="Q815" s="1" t="s">
        <v>13403</v>
      </c>
      <c r="R815" s="1" t="s">
        <v>13986</v>
      </c>
      <c r="S815" s="1" t="s">
        <v>813</v>
      </c>
      <c r="T815" s="1"/>
      <c r="U815" s="1"/>
      <c r="V815" s="1" t="s">
        <v>14006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5834</v>
      </c>
      <c r="G816" s="1" t="s">
        <v>7429</v>
      </c>
      <c r="H816" s="1" t="s">
        <v>8987</v>
      </c>
      <c r="I816" s="1" t="s">
        <v>10586</v>
      </c>
      <c r="J816" s="1"/>
      <c r="K816" s="1" t="s">
        <v>11392</v>
      </c>
      <c r="L816" s="1" t="s">
        <v>814</v>
      </c>
      <c r="M816" s="1" t="s">
        <v>12206</v>
      </c>
      <c r="N816" s="1" t="s">
        <v>13064</v>
      </c>
      <c r="O816" s="1" t="s">
        <v>814</v>
      </c>
      <c r="P816" s="1" t="s">
        <v>13071</v>
      </c>
      <c r="Q816" s="1" t="s">
        <v>13404</v>
      </c>
      <c r="R816" s="1" t="s">
        <v>13986</v>
      </c>
      <c r="S816" s="1" t="s">
        <v>814</v>
      </c>
      <c r="T816" s="1"/>
      <c r="U816" s="1"/>
      <c r="V816" s="1" t="s">
        <v>14006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5835</v>
      </c>
      <c r="G817" s="1" t="s">
        <v>4198</v>
      </c>
      <c r="H817" s="1" t="s">
        <v>8988</v>
      </c>
      <c r="I817" s="1" t="s">
        <v>10587</v>
      </c>
      <c r="J817" s="1"/>
      <c r="K817" s="1" t="s">
        <v>11392</v>
      </c>
      <c r="L817" s="1" t="s">
        <v>815</v>
      </c>
      <c r="M817" s="1" t="s">
        <v>12207</v>
      </c>
      <c r="N817" s="1" t="s">
        <v>13064</v>
      </c>
      <c r="O817" s="1" t="s">
        <v>815</v>
      </c>
      <c r="P817" s="1" t="s">
        <v>13071</v>
      </c>
      <c r="Q817" s="1" t="s">
        <v>13405</v>
      </c>
      <c r="R817" s="1" t="s">
        <v>13986</v>
      </c>
      <c r="S817" s="1" t="s">
        <v>815</v>
      </c>
      <c r="T817" s="1"/>
      <c r="U817" s="1"/>
      <c r="V817" s="1" t="s">
        <v>14006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4199</v>
      </c>
      <c r="F818" s="1" t="s">
        <v>5836</v>
      </c>
      <c r="G818" s="1" t="s">
        <v>7430</v>
      </c>
      <c r="H818" s="1" t="s">
        <v>8989</v>
      </c>
      <c r="I818" s="1" t="s">
        <v>10588</v>
      </c>
      <c r="J818" s="1"/>
      <c r="K818" s="1" t="s">
        <v>11392</v>
      </c>
      <c r="L818" s="1" t="s">
        <v>816</v>
      </c>
      <c r="M818" s="1" t="s">
        <v>12208</v>
      </c>
      <c r="N818" s="1" t="s">
        <v>13064</v>
      </c>
      <c r="O818" s="1" t="s">
        <v>816</v>
      </c>
      <c r="P818" s="1" t="s">
        <v>13071</v>
      </c>
      <c r="Q818" s="1" t="s">
        <v>13406</v>
      </c>
      <c r="R818" s="1" t="s">
        <v>13986</v>
      </c>
      <c r="S818" s="1" t="s">
        <v>816</v>
      </c>
      <c r="T818" s="1"/>
      <c r="U818" s="1"/>
      <c r="V818" s="1" t="s">
        <v>14006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4200</v>
      </c>
      <c r="G819" s="1" t="s">
        <v>7431</v>
      </c>
      <c r="H819" s="1" t="s">
        <v>8990</v>
      </c>
      <c r="I819" s="1" t="s">
        <v>10589</v>
      </c>
      <c r="J819" s="1"/>
      <c r="K819" s="1" t="s">
        <v>11392</v>
      </c>
      <c r="L819" s="1" t="s">
        <v>817</v>
      </c>
      <c r="M819" s="1" t="s">
        <v>12209</v>
      </c>
      <c r="N819" s="1" t="s">
        <v>13064</v>
      </c>
      <c r="O819" s="1" t="s">
        <v>817</v>
      </c>
      <c r="P819" s="1" t="s">
        <v>13071</v>
      </c>
      <c r="Q819" s="1" t="s">
        <v>13407</v>
      </c>
      <c r="R819" s="1" t="s">
        <v>13986</v>
      </c>
      <c r="S819" s="1" t="s">
        <v>817</v>
      </c>
      <c r="T819" s="1"/>
      <c r="U819" s="1"/>
      <c r="V819" s="1" t="s">
        <v>14006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4201</v>
      </c>
      <c r="F820" s="1" t="s">
        <v>5837</v>
      </c>
      <c r="G820" s="1" t="s">
        <v>7432</v>
      </c>
      <c r="H820" s="1" t="s">
        <v>8991</v>
      </c>
      <c r="I820" s="1" t="s">
        <v>10590</v>
      </c>
      <c r="J820" s="1"/>
      <c r="K820" s="1" t="s">
        <v>11392</v>
      </c>
      <c r="L820" s="1" t="s">
        <v>818</v>
      </c>
      <c r="M820" s="1" t="s">
        <v>12210</v>
      </c>
      <c r="N820" s="1" t="s">
        <v>13064</v>
      </c>
      <c r="O820" s="1" t="s">
        <v>818</v>
      </c>
      <c r="P820" s="1" t="s">
        <v>13071</v>
      </c>
      <c r="Q820" s="1" t="s">
        <v>13408</v>
      </c>
      <c r="R820" s="1" t="s">
        <v>13986</v>
      </c>
      <c r="S820" s="1" t="s">
        <v>818</v>
      </c>
      <c r="T820" s="1"/>
      <c r="U820" s="1"/>
      <c r="V820" s="1" t="s">
        <v>14006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5838</v>
      </c>
      <c r="G821" s="1" t="s">
        <v>7433</v>
      </c>
      <c r="H821" s="1" t="s">
        <v>8992</v>
      </c>
      <c r="I821" s="1" t="s">
        <v>10591</v>
      </c>
      <c r="J821" s="1"/>
      <c r="K821" s="1" t="s">
        <v>11392</v>
      </c>
      <c r="L821" s="1" t="s">
        <v>819</v>
      </c>
      <c r="M821" s="1" t="s">
        <v>12211</v>
      </c>
      <c r="N821" s="1" t="s">
        <v>13064</v>
      </c>
      <c r="O821" s="1" t="s">
        <v>819</v>
      </c>
      <c r="P821" s="1" t="s">
        <v>13071</v>
      </c>
      <c r="Q821" s="1" t="s">
        <v>13409</v>
      </c>
      <c r="R821" s="1" t="s">
        <v>13986</v>
      </c>
      <c r="S821" s="1" t="s">
        <v>819</v>
      </c>
      <c r="T821" s="1"/>
      <c r="U821" s="1"/>
      <c r="V821" s="1" t="s">
        <v>14006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4203</v>
      </c>
      <c r="F822" s="1" t="s">
        <v>5839</v>
      </c>
      <c r="G822" s="1" t="s">
        <v>7434</v>
      </c>
      <c r="H822" s="1" t="s">
        <v>8993</v>
      </c>
      <c r="I822" s="1" t="s">
        <v>10592</v>
      </c>
      <c r="J822" s="1"/>
      <c r="K822" s="1" t="s">
        <v>11392</v>
      </c>
      <c r="L822" s="1" t="s">
        <v>820</v>
      </c>
      <c r="M822" s="1" t="s">
        <v>12212</v>
      </c>
      <c r="N822" s="1" t="s">
        <v>13064</v>
      </c>
      <c r="O822" s="1" t="s">
        <v>820</v>
      </c>
      <c r="P822" s="1" t="s">
        <v>13071</v>
      </c>
      <c r="Q822" s="1" t="s">
        <v>13410</v>
      </c>
      <c r="R822" s="1" t="s">
        <v>13986</v>
      </c>
      <c r="S822" s="1" t="s">
        <v>820</v>
      </c>
      <c r="T822" s="1"/>
      <c r="U822" s="1"/>
      <c r="V822" s="1" t="s">
        <v>14006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5840</v>
      </c>
      <c r="G823" s="1" t="s">
        <v>7435</v>
      </c>
      <c r="H823" s="1" t="s">
        <v>8994</v>
      </c>
      <c r="I823" s="1" t="s">
        <v>10593</v>
      </c>
      <c r="J823" s="1"/>
      <c r="K823" s="1" t="s">
        <v>11392</v>
      </c>
      <c r="L823" s="1" t="s">
        <v>821</v>
      </c>
      <c r="M823" s="1" t="s">
        <v>12213</v>
      </c>
      <c r="N823" s="1" t="s">
        <v>13064</v>
      </c>
      <c r="O823" s="1" t="s">
        <v>821</v>
      </c>
      <c r="P823" s="1" t="s">
        <v>13071</v>
      </c>
      <c r="Q823" s="1" t="s">
        <v>13411</v>
      </c>
      <c r="R823" s="1" t="s">
        <v>13986</v>
      </c>
      <c r="S823" s="1" t="s">
        <v>821</v>
      </c>
      <c r="T823" s="1"/>
      <c r="U823" s="1"/>
      <c r="V823" s="1" t="s">
        <v>14006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5841</v>
      </c>
      <c r="G824" s="1" t="s">
        <v>7436</v>
      </c>
      <c r="H824" s="1" t="s">
        <v>8968</v>
      </c>
      <c r="I824" s="1" t="s">
        <v>10594</v>
      </c>
      <c r="J824" s="1"/>
      <c r="K824" s="1" t="s">
        <v>11392</v>
      </c>
      <c r="L824" s="1" t="s">
        <v>822</v>
      </c>
      <c r="M824" s="1" t="s">
        <v>12214</v>
      </c>
      <c r="N824" s="1" t="s">
        <v>13064</v>
      </c>
      <c r="O824" s="1" t="s">
        <v>822</v>
      </c>
      <c r="P824" s="1" t="s">
        <v>13071</v>
      </c>
      <c r="Q824" s="1" t="s">
        <v>13412</v>
      </c>
      <c r="R824" s="1" t="s">
        <v>13986</v>
      </c>
      <c r="S824" s="1" t="s">
        <v>822</v>
      </c>
      <c r="T824" s="1"/>
      <c r="U824" s="1"/>
      <c r="V824" s="1" t="s">
        <v>14006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4206</v>
      </c>
      <c r="F825" s="1" t="s">
        <v>5842</v>
      </c>
      <c r="G825" s="1" t="s">
        <v>7437</v>
      </c>
      <c r="H825" s="1" t="s">
        <v>8983</v>
      </c>
      <c r="I825" s="1" t="s">
        <v>10595</v>
      </c>
      <c r="J825" s="1"/>
      <c r="K825" s="1" t="s">
        <v>11392</v>
      </c>
      <c r="L825" s="1" t="s">
        <v>823</v>
      </c>
      <c r="M825" s="1" t="s">
        <v>12215</v>
      </c>
      <c r="N825" s="1" t="s">
        <v>13064</v>
      </c>
      <c r="O825" s="1" t="s">
        <v>823</v>
      </c>
      <c r="P825" s="1" t="s">
        <v>13071</v>
      </c>
      <c r="Q825" s="1" t="s">
        <v>13399</v>
      </c>
      <c r="R825" s="1" t="s">
        <v>13986</v>
      </c>
      <c r="S825" s="1" t="s">
        <v>823</v>
      </c>
      <c r="T825" s="1"/>
      <c r="U825" s="1"/>
      <c r="V825" s="1" t="s">
        <v>14006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5843</v>
      </c>
      <c r="G826" s="1" t="s">
        <v>7438</v>
      </c>
      <c r="H826" s="1" t="s">
        <v>8995</v>
      </c>
      <c r="I826" s="1" t="s">
        <v>10596</v>
      </c>
      <c r="J826" s="1"/>
      <c r="K826" s="1" t="s">
        <v>11392</v>
      </c>
      <c r="L826" s="1" t="s">
        <v>824</v>
      </c>
      <c r="M826" s="1" t="s">
        <v>12216</v>
      </c>
      <c r="N826" s="1" t="s">
        <v>13064</v>
      </c>
      <c r="O826" s="1" t="s">
        <v>824</v>
      </c>
      <c r="P826" s="1" t="s">
        <v>13071</v>
      </c>
      <c r="Q826" s="1" t="s">
        <v>13413</v>
      </c>
      <c r="R826" s="1" t="s">
        <v>13986</v>
      </c>
      <c r="S826" s="1" t="s">
        <v>824</v>
      </c>
      <c r="T826" s="1"/>
      <c r="U826" s="1"/>
      <c r="V826" s="1" t="s">
        <v>14006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4208</v>
      </c>
      <c r="F827" s="1" t="s">
        <v>5844</v>
      </c>
      <c r="G827" s="1" t="s">
        <v>7439</v>
      </c>
      <c r="H827" s="1" t="s">
        <v>8996</v>
      </c>
      <c r="I827" s="1" t="s">
        <v>10597</v>
      </c>
      <c r="J827" s="1"/>
      <c r="K827" s="1" t="s">
        <v>11392</v>
      </c>
      <c r="L827" s="1" t="s">
        <v>825</v>
      </c>
      <c r="M827" s="1" t="s">
        <v>12217</v>
      </c>
      <c r="N827" s="1" t="s">
        <v>13064</v>
      </c>
      <c r="O827" s="1" t="s">
        <v>825</v>
      </c>
      <c r="P827" s="1" t="s">
        <v>13071</v>
      </c>
      <c r="Q827" s="1" t="s">
        <v>13414</v>
      </c>
      <c r="R827" s="1" t="s">
        <v>13986</v>
      </c>
      <c r="S827" s="1" t="s">
        <v>825</v>
      </c>
      <c r="T827" s="1"/>
      <c r="U827" s="1"/>
      <c r="V827" s="1" t="s">
        <v>14006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4209</v>
      </c>
      <c r="F828" s="1" t="s">
        <v>5845</v>
      </c>
      <c r="G828" s="1" t="s">
        <v>7440</v>
      </c>
      <c r="H828" s="1" t="s">
        <v>8997</v>
      </c>
      <c r="I828" s="1" t="s">
        <v>10598</v>
      </c>
      <c r="J828" s="1"/>
      <c r="K828" s="1" t="s">
        <v>11392</v>
      </c>
      <c r="L828" s="1" t="s">
        <v>826</v>
      </c>
      <c r="M828" s="1" t="s">
        <v>12218</v>
      </c>
      <c r="N828" s="1" t="s">
        <v>13064</v>
      </c>
      <c r="O828" s="1" t="s">
        <v>826</v>
      </c>
      <c r="P828" s="1" t="s">
        <v>13071</v>
      </c>
      <c r="Q828" s="1" t="s">
        <v>13415</v>
      </c>
      <c r="R828" s="1" t="s">
        <v>13986</v>
      </c>
      <c r="S828" s="1" t="s">
        <v>826</v>
      </c>
      <c r="T828" s="1"/>
      <c r="U828" s="1"/>
      <c r="V828" s="1" t="s">
        <v>14006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4210</v>
      </c>
      <c r="F829" s="1" t="s">
        <v>5846</v>
      </c>
      <c r="G829" s="1" t="s">
        <v>7441</v>
      </c>
      <c r="H829" s="1" t="s">
        <v>8998</v>
      </c>
      <c r="I829" s="1" t="s">
        <v>10599</v>
      </c>
      <c r="J829" s="1"/>
      <c r="K829" s="1" t="s">
        <v>11392</v>
      </c>
      <c r="L829" s="1" t="s">
        <v>827</v>
      </c>
      <c r="M829" s="1" t="s">
        <v>12219</v>
      </c>
      <c r="N829" s="1" t="s">
        <v>13064</v>
      </c>
      <c r="O829" s="1" t="s">
        <v>827</v>
      </c>
      <c r="P829" s="1" t="s">
        <v>13071</v>
      </c>
      <c r="Q829" s="1" t="s">
        <v>13416</v>
      </c>
      <c r="R829" s="1" t="s">
        <v>13986</v>
      </c>
      <c r="S829" s="1" t="s">
        <v>827</v>
      </c>
      <c r="T829" s="1"/>
      <c r="U829" s="1"/>
      <c r="V829" s="1" t="s">
        <v>14006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5847</v>
      </c>
      <c r="G830" s="1" t="s">
        <v>7442</v>
      </c>
      <c r="H830" s="1" t="s">
        <v>8999</v>
      </c>
      <c r="I830" s="1" t="s">
        <v>10600</v>
      </c>
      <c r="J830" s="1"/>
      <c r="K830" s="1" t="s">
        <v>11392</v>
      </c>
      <c r="L830" s="1" t="s">
        <v>828</v>
      </c>
      <c r="M830" s="1" t="s">
        <v>12220</v>
      </c>
      <c r="N830" s="1" t="s">
        <v>13064</v>
      </c>
      <c r="O830" s="1" t="s">
        <v>828</v>
      </c>
      <c r="P830" s="1" t="s">
        <v>13071</v>
      </c>
      <c r="Q830" s="1" t="s">
        <v>13417</v>
      </c>
      <c r="R830" s="1" t="s">
        <v>13986</v>
      </c>
      <c r="S830" s="1" t="s">
        <v>828</v>
      </c>
      <c r="T830" s="1"/>
      <c r="U830" s="1"/>
      <c r="V830" s="1" t="s">
        <v>14006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4212</v>
      </c>
      <c r="F831" s="1" t="s">
        <v>5848</v>
      </c>
      <c r="G831" s="1" t="s">
        <v>7443</v>
      </c>
      <c r="H831" s="1" t="s">
        <v>9000</v>
      </c>
      <c r="I831" s="1" t="s">
        <v>10601</v>
      </c>
      <c r="J831" s="1"/>
      <c r="K831" s="1" t="s">
        <v>11392</v>
      </c>
      <c r="L831" s="1" t="s">
        <v>829</v>
      </c>
      <c r="M831" s="1" t="s">
        <v>12221</v>
      </c>
      <c r="N831" s="1" t="s">
        <v>13064</v>
      </c>
      <c r="O831" s="1" t="s">
        <v>829</v>
      </c>
      <c r="P831" s="1" t="s">
        <v>13071</v>
      </c>
      <c r="Q831" s="1" t="s">
        <v>13418</v>
      </c>
      <c r="R831" s="1" t="s">
        <v>13986</v>
      </c>
      <c r="S831" s="1" t="s">
        <v>829</v>
      </c>
      <c r="T831" s="1"/>
      <c r="U831" s="1"/>
      <c r="V831" s="1" t="s">
        <v>14006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5849</v>
      </c>
      <c r="G832" s="1" t="s">
        <v>7444</v>
      </c>
      <c r="H832" s="1" t="s">
        <v>9001</v>
      </c>
      <c r="I832" s="1" t="s">
        <v>10602</v>
      </c>
      <c r="J832" s="1"/>
      <c r="K832" s="1" t="s">
        <v>11392</v>
      </c>
      <c r="L832" s="1" t="s">
        <v>830</v>
      </c>
      <c r="M832" s="1" t="s">
        <v>12222</v>
      </c>
      <c r="N832" s="1" t="s">
        <v>13064</v>
      </c>
      <c r="O832" s="1" t="s">
        <v>830</v>
      </c>
      <c r="P832" s="1" t="s">
        <v>13071</v>
      </c>
      <c r="Q832" s="1" t="s">
        <v>13419</v>
      </c>
      <c r="R832" s="1" t="s">
        <v>13986</v>
      </c>
      <c r="S832" s="1" t="s">
        <v>830</v>
      </c>
      <c r="T832" s="1"/>
      <c r="U832" s="1"/>
      <c r="V832" s="1" t="s">
        <v>14006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5850</v>
      </c>
      <c r="G833" s="1" t="s">
        <v>7445</v>
      </c>
      <c r="H833" s="1" t="s">
        <v>9002</v>
      </c>
      <c r="I833" s="1" t="s">
        <v>10603</v>
      </c>
      <c r="J833" s="1"/>
      <c r="K833" s="1" t="s">
        <v>11392</v>
      </c>
      <c r="L833" s="1" t="s">
        <v>831</v>
      </c>
      <c r="M833" s="1" t="s">
        <v>12223</v>
      </c>
      <c r="N833" s="1" t="s">
        <v>13064</v>
      </c>
      <c r="O833" s="1" t="s">
        <v>831</v>
      </c>
      <c r="P833" s="1" t="s">
        <v>13071</v>
      </c>
      <c r="Q833" s="1" t="s">
        <v>13420</v>
      </c>
      <c r="R833" s="1" t="s">
        <v>13986</v>
      </c>
      <c r="S833" s="1" t="s">
        <v>831</v>
      </c>
      <c r="T833" s="1"/>
      <c r="U833" s="1"/>
      <c r="V833" s="1" t="s">
        <v>14006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4215</v>
      </c>
      <c r="F834" s="1" t="s">
        <v>5851</v>
      </c>
      <c r="G834" s="1" t="s">
        <v>7446</v>
      </c>
      <c r="H834" s="1" t="s">
        <v>9003</v>
      </c>
      <c r="I834" s="1" t="s">
        <v>10604</v>
      </c>
      <c r="J834" s="1"/>
      <c r="K834" s="1" t="s">
        <v>11392</v>
      </c>
      <c r="L834" s="1" t="s">
        <v>832</v>
      </c>
      <c r="M834" s="1" t="s">
        <v>12224</v>
      </c>
      <c r="N834" s="1" t="s">
        <v>13064</v>
      </c>
      <c r="O834" s="1" t="s">
        <v>832</v>
      </c>
      <c r="P834" s="1" t="s">
        <v>13071</v>
      </c>
      <c r="Q834" s="1" t="s">
        <v>13421</v>
      </c>
      <c r="R834" s="1" t="s">
        <v>13986</v>
      </c>
      <c r="S834" s="1" t="s">
        <v>832</v>
      </c>
      <c r="T834" s="1"/>
      <c r="U834" s="1"/>
      <c r="V834" s="1" t="s">
        <v>14006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4216</v>
      </c>
      <c r="F835" s="1" t="s">
        <v>5852</v>
      </c>
      <c r="G835" s="1" t="s">
        <v>7447</v>
      </c>
      <c r="H835" s="1" t="s">
        <v>9004</v>
      </c>
      <c r="I835" s="1" t="s">
        <v>10605</v>
      </c>
      <c r="J835" s="1"/>
      <c r="K835" s="1" t="s">
        <v>11392</v>
      </c>
      <c r="L835" s="1" t="s">
        <v>833</v>
      </c>
      <c r="M835" s="1" t="s">
        <v>12225</v>
      </c>
      <c r="N835" s="1" t="s">
        <v>13064</v>
      </c>
      <c r="O835" s="1" t="s">
        <v>833</v>
      </c>
      <c r="P835" s="1" t="s">
        <v>13071</v>
      </c>
      <c r="Q835" s="1" t="s">
        <v>13422</v>
      </c>
      <c r="R835" s="1" t="s">
        <v>13986</v>
      </c>
      <c r="S835" s="1" t="s">
        <v>833</v>
      </c>
      <c r="T835" s="1"/>
      <c r="U835" s="1"/>
      <c r="V835" s="1" t="s">
        <v>14006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5853</v>
      </c>
      <c r="G836" s="1" t="s">
        <v>7448</v>
      </c>
      <c r="H836" s="1" t="s">
        <v>9005</v>
      </c>
      <c r="I836" s="1" t="s">
        <v>10606</v>
      </c>
      <c r="J836" s="1"/>
      <c r="K836" s="1" t="s">
        <v>11392</v>
      </c>
      <c r="L836" s="1" t="s">
        <v>834</v>
      </c>
      <c r="M836" s="1" t="s">
        <v>12226</v>
      </c>
      <c r="N836" s="1" t="s">
        <v>13064</v>
      </c>
      <c r="O836" s="1" t="s">
        <v>834</v>
      </c>
      <c r="P836" s="1" t="s">
        <v>13071</v>
      </c>
      <c r="Q836" s="1" t="s">
        <v>13423</v>
      </c>
      <c r="R836" s="1" t="s">
        <v>13986</v>
      </c>
      <c r="S836" s="1" t="s">
        <v>834</v>
      </c>
      <c r="T836" s="1"/>
      <c r="U836" s="1"/>
      <c r="V836" s="1" t="s">
        <v>14006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4218</v>
      </c>
      <c r="F837" s="1" t="s">
        <v>5854</v>
      </c>
      <c r="G837" s="1" t="s">
        <v>7449</v>
      </c>
      <c r="H837" s="1" t="s">
        <v>9006</v>
      </c>
      <c r="I837" s="1" t="s">
        <v>10607</v>
      </c>
      <c r="J837" s="1"/>
      <c r="K837" s="1" t="s">
        <v>11392</v>
      </c>
      <c r="L837" s="1" t="s">
        <v>835</v>
      </c>
      <c r="M837" s="1" t="s">
        <v>12227</v>
      </c>
      <c r="N837" s="1" t="s">
        <v>13064</v>
      </c>
      <c r="O837" s="1" t="s">
        <v>835</v>
      </c>
      <c r="P837" s="1" t="s">
        <v>13071</v>
      </c>
      <c r="Q837" s="1" t="s">
        <v>13424</v>
      </c>
      <c r="R837" s="1" t="s">
        <v>13986</v>
      </c>
      <c r="S837" s="1" t="s">
        <v>835</v>
      </c>
      <c r="T837" s="1"/>
      <c r="U837" s="1"/>
      <c r="V837" s="1" t="s">
        <v>14006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5855</v>
      </c>
      <c r="G838" s="1" t="s">
        <v>7450</v>
      </c>
      <c r="H838" s="1" t="s">
        <v>9007</v>
      </c>
      <c r="I838" s="1" t="s">
        <v>10608</v>
      </c>
      <c r="J838" s="1"/>
      <c r="K838" s="1" t="s">
        <v>11392</v>
      </c>
      <c r="L838" s="1" t="s">
        <v>836</v>
      </c>
      <c r="M838" s="1" t="s">
        <v>12228</v>
      </c>
      <c r="N838" s="1" t="s">
        <v>13064</v>
      </c>
      <c r="O838" s="1" t="s">
        <v>836</v>
      </c>
      <c r="P838" s="1" t="s">
        <v>13071</v>
      </c>
      <c r="Q838" s="1" t="s">
        <v>13425</v>
      </c>
      <c r="R838" s="1" t="s">
        <v>13986</v>
      </c>
      <c r="S838" s="1" t="s">
        <v>836</v>
      </c>
      <c r="T838" s="1"/>
      <c r="U838" s="1"/>
      <c r="V838" s="1" t="s">
        <v>14006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4220</v>
      </c>
      <c r="G839" s="1" t="s">
        <v>7451</v>
      </c>
      <c r="H839" s="1" t="s">
        <v>9008</v>
      </c>
      <c r="I839" s="1" t="s">
        <v>10609</v>
      </c>
      <c r="J839" s="1"/>
      <c r="K839" s="1" t="s">
        <v>11392</v>
      </c>
      <c r="L839" s="1" t="s">
        <v>837</v>
      </c>
      <c r="M839" s="1" t="s">
        <v>12229</v>
      </c>
      <c r="N839" s="1" t="s">
        <v>13064</v>
      </c>
      <c r="O839" s="1" t="s">
        <v>837</v>
      </c>
      <c r="P839" s="1" t="s">
        <v>13071</v>
      </c>
      <c r="Q839" s="1" t="s">
        <v>13426</v>
      </c>
      <c r="R839" s="1" t="s">
        <v>13986</v>
      </c>
      <c r="S839" s="1" t="s">
        <v>837</v>
      </c>
      <c r="T839" s="1"/>
      <c r="U839" s="1"/>
      <c r="V839" s="1" t="s">
        <v>14006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4221</v>
      </c>
      <c r="F840" s="1" t="s">
        <v>5856</v>
      </c>
      <c r="G840" s="1" t="s">
        <v>7452</v>
      </c>
      <c r="H840" s="1" t="s">
        <v>9009</v>
      </c>
      <c r="I840" s="1" t="s">
        <v>10610</v>
      </c>
      <c r="J840" s="1"/>
      <c r="K840" s="1" t="s">
        <v>11392</v>
      </c>
      <c r="L840" s="1" t="s">
        <v>838</v>
      </c>
      <c r="M840" s="1" t="s">
        <v>12230</v>
      </c>
      <c r="N840" s="1" t="s">
        <v>13064</v>
      </c>
      <c r="O840" s="1" t="s">
        <v>838</v>
      </c>
      <c r="P840" s="1" t="s">
        <v>13071</v>
      </c>
      <c r="Q840" s="1" t="s">
        <v>13427</v>
      </c>
      <c r="R840" s="1" t="s">
        <v>13986</v>
      </c>
      <c r="S840" s="1" t="s">
        <v>838</v>
      </c>
      <c r="T840" s="1"/>
      <c r="U840" s="1"/>
      <c r="V840" s="1" t="s">
        <v>14006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5857</v>
      </c>
      <c r="G841" s="1" t="s">
        <v>7453</v>
      </c>
      <c r="H841" s="1" t="s">
        <v>9010</v>
      </c>
      <c r="I841" s="1" t="s">
        <v>10611</v>
      </c>
      <c r="J841" s="1"/>
      <c r="K841" s="1" t="s">
        <v>11392</v>
      </c>
      <c r="L841" s="1" t="s">
        <v>839</v>
      </c>
      <c r="M841" s="1" t="s">
        <v>12231</v>
      </c>
      <c r="N841" s="1" t="s">
        <v>13064</v>
      </c>
      <c r="O841" s="1" t="s">
        <v>839</v>
      </c>
      <c r="P841" s="1" t="s">
        <v>13071</v>
      </c>
      <c r="Q841" s="1" t="s">
        <v>13428</v>
      </c>
      <c r="R841" s="1" t="s">
        <v>13986</v>
      </c>
      <c r="S841" s="1" t="s">
        <v>839</v>
      </c>
      <c r="T841" s="1"/>
      <c r="U841" s="1"/>
      <c r="V841" s="1" t="s">
        <v>14006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5858</v>
      </c>
      <c r="G842" s="1" t="s">
        <v>7454</v>
      </c>
      <c r="H842" s="1" t="s">
        <v>9011</v>
      </c>
      <c r="I842" s="1" t="s">
        <v>10612</v>
      </c>
      <c r="J842" s="1"/>
      <c r="K842" s="1" t="s">
        <v>11392</v>
      </c>
      <c r="L842" s="1" t="s">
        <v>840</v>
      </c>
      <c r="M842" s="1" t="s">
        <v>12232</v>
      </c>
      <c r="N842" s="1" t="s">
        <v>13064</v>
      </c>
      <c r="O842" s="1" t="s">
        <v>840</v>
      </c>
      <c r="P842" s="1" t="s">
        <v>13071</v>
      </c>
      <c r="Q842" s="1" t="s">
        <v>13429</v>
      </c>
      <c r="R842" s="1" t="s">
        <v>13986</v>
      </c>
      <c r="S842" s="1" t="s">
        <v>840</v>
      </c>
      <c r="T842" s="1"/>
      <c r="U842" s="1"/>
      <c r="V842" s="1" t="s">
        <v>14006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4224</v>
      </c>
      <c r="G843" s="1" t="s">
        <v>7455</v>
      </c>
      <c r="H843" s="1" t="s">
        <v>9012</v>
      </c>
      <c r="I843" s="1" t="s">
        <v>10613</v>
      </c>
      <c r="J843" s="1"/>
      <c r="K843" s="1" t="s">
        <v>11392</v>
      </c>
      <c r="L843" s="1" t="s">
        <v>841</v>
      </c>
      <c r="M843" s="1" t="s">
        <v>12233</v>
      </c>
      <c r="N843" s="1" t="s">
        <v>13064</v>
      </c>
      <c r="O843" s="1" t="s">
        <v>841</v>
      </c>
      <c r="P843" s="1" t="s">
        <v>13071</v>
      </c>
      <c r="Q843" s="1" t="s">
        <v>13430</v>
      </c>
      <c r="R843" s="1" t="s">
        <v>13986</v>
      </c>
      <c r="S843" s="1" t="s">
        <v>841</v>
      </c>
      <c r="T843" s="1"/>
      <c r="U843" s="1"/>
      <c r="V843" s="1" t="s">
        <v>14006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4225</v>
      </c>
      <c r="F844" s="1" t="s">
        <v>5859</v>
      </c>
      <c r="G844" s="1" t="s">
        <v>7456</v>
      </c>
      <c r="H844" s="1" t="s">
        <v>4225</v>
      </c>
      <c r="I844" s="1" t="s">
        <v>10614</v>
      </c>
      <c r="J844" s="1"/>
      <c r="K844" s="1" t="s">
        <v>11392</v>
      </c>
      <c r="L844" s="1" t="s">
        <v>842</v>
      </c>
      <c r="M844" s="1" t="s">
        <v>12234</v>
      </c>
      <c r="N844" s="1" t="s">
        <v>13064</v>
      </c>
      <c r="O844" s="1" t="s">
        <v>842</v>
      </c>
      <c r="P844" s="1" t="s">
        <v>13071</v>
      </c>
      <c r="Q844" s="1" t="s">
        <v>13431</v>
      </c>
      <c r="R844" s="1" t="s">
        <v>13986</v>
      </c>
      <c r="S844" s="1" t="s">
        <v>842</v>
      </c>
      <c r="T844" s="1"/>
      <c r="U844" s="1"/>
      <c r="V844" s="1" t="s">
        <v>14006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4226</v>
      </c>
      <c r="F845" s="1" t="s">
        <v>5860</v>
      </c>
      <c r="G845" s="1" t="s">
        <v>7457</v>
      </c>
      <c r="H845" s="1" t="s">
        <v>9013</v>
      </c>
      <c r="I845" s="1" t="s">
        <v>10615</v>
      </c>
      <c r="J845" s="1"/>
      <c r="K845" s="1" t="s">
        <v>11392</v>
      </c>
      <c r="L845" s="1" t="s">
        <v>843</v>
      </c>
      <c r="M845" s="1" t="s">
        <v>12235</v>
      </c>
      <c r="N845" s="1" t="s">
        <v>13064</v>
      </c>
      <c r="O845" s="1" t="s">
        <v>843</v>
      </c>
      <c r="P845" s="1" t="s">
        <v>13071</v>
      </c>
      <c r="Q845" s="1" t="s">
        <v>13432</v>
      </c>
      <c r="R845" s="1" t="s">
        <v>13986</v>
      </c>
      <c r="S845" s="1" t="s">
        <v>843</v>
      </c>
      <c r="T845" s="1"/>
      <c r="U845" s="1"/>
      <c r="V845" s="1" t="s">
        <v>14006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5861</v>
      </c>
      <c r="G846" s="1" t="s">
        <v>7458</v>
      </c>
      <c r="H846" s="1" t="s">
        <v>9014</v>
      </c>
      <c r="I846" s="1" t="s">
        <v>10616</v>
      </c>
      <c r="J846" s="1"/>
      <c r="K846" s="1" t="s">
        <v>11392</v>
      </c>
      <c r="L846" s="1" t="s">
        <v>844</v>
      </c>
      <c r="M846" s="1" t="s">
        <v>12236</v>
      </c>
      <c r="N846" s="1" t="s">
        <v>13064</v>
      </c>
      <c r="O846" s="1" t="s">
        <v>844</v>
      </c>
      <c r="P846" s="1" t="s">
        <v>13071</v>
      </c>
      <c r="Q846" s="1" t="s">
        <v>13433</v>
      </c>
      <c r="R846" s="1" t="s">
        <v>13986</v>
      </c>
      <c r="S846" s="1" t="s">
        <v>844</v>
      </c>
      <c r="T846" s="1"/>
      <c r="U846" s="1"/>
      <c r="V846" s="1" t="s">
        <v>14006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5862</v>
      </c>
      <c r="G847" s="1" t="s">
        <v>7459</v>
      </c>
      <c r="H847" s="1" t="s">
        <v>9015</v>
      </c>
      <c r="I847" s="1" t="s">
        <v>10617</v>
      </c>
      <c r="J847" s="1"/>
      <c r="K847" s="1" t="s">
        <v>11392</v>
      </c>
      <c r="L847" s="1" t="s">
        <v>845</v>
      </c>
      <c r="M847" s="1" t="s">
        <v>12237</v>
      </c>
      <c r="N847" s="1" t="s">
        <v>13064</v>
      </c>
      <c r="O847" s="1" t="s">
        <v>845</v>
      </c>
      <c r="P847" s="1" t="s">
        <v>13071</v>
      </c>
      <c r="Q847" s="1" t="s">
        <v>13434</v>
      </c>
      <c r="R847" s="1" t="s">
        <v>13986</v>
      </c>
      <c r="S847" s="1" t="s">
        <v>845</v>
      </c>
      <c r="T847" s="1"/>
      <c r="U847" s="1"/>
      <c r="V847" s="1" t="s">
        <v>14006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5863</v>
      </c>
      <c r="G848" s="1" t="s">
        <v>7460</v>
      </c>
      <c r="H848" s="1" t="s">
        <v>9016</v>
      </c>
      <c r="I848" s="1" t="s">
        <v>10618</v>
      </c>
      <c r="J848" s="1"/>
      <c r="K848" s="1" t="s">
        <v>11392</v>
      </c>
      <c r="L848" s="1" t="s">
        <v>846</v>
      </c>
      <c r="M848" s="1" t="s">
        <v>12238</v>
      </c>
      <c r="N848" s="1" t="s">
        <v>13064</v>
      </c>
      <c r="O848" s="1" t="s">
        <v>846</v>
      </c>
      <c r="P848" s="1" t="s">
        <v>13071</v>
      </c>
      <c r="Q848" s="1" t="s">
        <v>13435</v>
      </c>
      <c r="R848" s="1" t="s">
        <v>13986</v>
      </c>
      <c r="S848" s="1" t="s">
        <v>846</v>
      </c>
      <c r="T848" s="1"/>
      <c r="U848" s="1"/>
      <c r="V848" s="1" t="s">
        <v>14006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5864</v>
      </c>
      <c r="G849" s="1" t="s">
        <v>7461</v>
      </c>
      <c r="H849" s="1" t="s">
        <v>9017</v>
      </c>
      <c r="I849" s="1" t="s">
        <v>10619</v>
      </c>
      <c r="J849" s="1"/>
      <c r="K849" s="1" t="s">
        <v>11392</v>
      </c>
      <c r="L849" s="1" t="s">
        <v>847</v>
      </c>
      <c r="M849" s="1" t="s">
        <v>12239</v>
      </c>
      <c r="N849" s="1" t="s">
        <v>13064</v>
      </c>
      <c r="O849" s="1" t="s">
        <v>847</v>
      </c>
      <c r="P849" s="1" t="s">
        <v>13071</v>
      </c>
      <c r="Q849" s="1" t="s">
        <v>13436</v>
      </c>
      <c r="R849" s="1" t="s">
        <v>13986</v>
      </c>
      <c r="S849" s="1" t="s">
        <v>847</v>
      </c>
      <c r="T849" s="1"/>
      <c r="U849" s="1"/>
      <c r="V849" s="1" t="s">
        <v>14006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5865</v>
      </c>
      <c r="G850" s="1" t="s">
        <v>7462</v>
      </c>
      <c r="H850" s="1" t="s">
        <v>9018</v>
      </c>
      <c r="I850" s="1" t="s">
        <v>10620</v>
      </c>
      <c r="J850" s="1"/>
      <c r="K850" s="1" t="s">
        <v>11392</v>
      </c>
      <c r="L850" s="1" t="s">
        <v>848</v>
      </c>
      <c r="M850" s="1" t="s">
        <v>12240</v>
      </c>
      <c r="N850" s="1" t="s">
        <v>13064</v>
      </c>
      <c r="O850" s="1" t="s">
        <v>848</v>
      </c>
      <c r="P850" s="1" t="s">
        <v>13071</v>
      </c>
      <c r="Q850" s="1" t="s">
        <v>13437</v>
      </c>
      <c r="R850" s="1" t="s">
        <v>13986</v>
      </c>
      <c r="S850" s="1" t="s">
        <v>848</v>
      </c>
      <c r="T850" s="1"/>
      <c r="U850" s="1"/>
      <c r="V850" s="1" t="s">
        <v>14006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5866</v>
      </c>
      <c r="G851" s="1" t="s">
        <v>7463</v>
      </c>
      <c r="H851" s="1" t="s">
        <v>9019</v>
      </c>
      <c r="I851" s="1" t="s">
        <v>10621</v>
      </c>
      <c r="J851" s="1"/>
      <c r="K851" s="1" t="s">
        <v>11392</v>
      </c>
      <c r="L851" s="1" t="s">
        <v>849</v>
      </c>
      <c r="M851" s="1" t="s">
        <v>12241</v>
      </c>
      <c r="N851" s="1" t="s">
        <v>13064</v>
      </c>
      <c r="O851" s="1" t="s">
        <v>849</v>
      </c>
      <c r="P851" s="1" t="s">
        <v>13071</v>
      </c>
      <c r="Q851" s="1" t="s">
        <v>13438</v>
      </c>
      <c r="R851" s="1" t="s">
        <v>13986</v>
      </c>
      <c r="S851" s="1" t="s">
        <v>849</v>
      </c>
      <c r="T851" s="1"/>
      <c r="U851" s="1"/>
      <c r="V851" s="1" t="s">
        <v>14006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5867</v>
      </c>
      <c r="G852" s="1" t="s">
        <v>7464</v>
      </c>
      <c r="H852" s="1" t="s">
        <v>4233</v>
      </c>
      <c r="I852" s="1" t="s">
        <v>10622</v>
      </c>
      <c r="J852" s="1"/>
      <c r="K852" s="1" t="s">
        <v>11392</v>
      </c>
      <c r="L852" s="1" t="s">
        <v>850</v>
      </c>
      <c r="M852" s="1" t="s">
        <v>12242</v>
      </c>
      <c r="N852" s="1" t="s">
        <v>13064</v>
      </c>
      <c r="O852" s="1" t="s">
        <v>850</v>
      </c>
      <c r="P852" s="1" t="s">
        <v>13071</v>
      </c>
      <c r="Q852" s="1" t="s">
        <v>13439</v>
      </c>
      <c r="R852" s="1" t="s">
        <v>13986</v>
      </c>
      <c r="S852" s="1" t="s">
        <v>850</v>
      </c>
      <c r="T852" s="1"/>
      <c r="U852" s="1"/>
      <c r="V852" s="1" t="s">
        <v>14006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4234</v>
      </c>
      <c r="F853" s="1" t="s">
        <v>5868</v>
      </c>
      <c r="G853" s="1" t="s">
        <v>7465</v>
      </c>
      <c r="H853" s="1" t="s">
        <v>9020</v>
      </c>
      <c r="I853" s="1" t="s">
        <v>10623</v>
      </c>
      <c r="J853" s="1"/>
      <c r="K853" s="1" t="s">
        <v>11392</v>
      </c>
      <c r="L853" s="1" t="s">
        <v>851</v>
      </c>
      <c r="M853" s="1" t="s">
        <v>12243</v>
      </c>
      <c r="N853" s="1" t="s">
        <v>13064</v>
      </c>
      <c r="O853" s="1" t="s">
        <v>851</v>
      </c>
      <c r="P853" s="1" t="s">
        <v>13071</v>
      </c>
      <c r="Q853" s="1" t="s">
        <v>13440</v>
      </c>
      <c r="R853" s="1" t="s">
        <v>13986</v>
      </c>
      <c r="S853" s="1" t="s">
        <v>851</v>
      </c>
      <c r="T853" s="1"/>
      <c r="U853" s="1"/>
      <c r="V853" s="1" t="s">
        <v>14006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5869</v>
      </c>
      <c r="G854" s="1" t="s">
        <v>7466</v>
      </c>
      <c r="H854" s="1" t="s">
        <v>9021</v>
      </c>
      <c r="I854" s="1" t="s">
        <v>10624</v>
      </c>
      <c r="J854" s="1"/>
      <c r="K854" s="1" t="s">
        <v>11392</v>
      </c>
      <c r="L854" s="1" t="s">
        <v>852</v>
      </c>
      <c r="M854" s="1" t="s">
        <v>12244</v>
      </c>
      <c r="N854" s="1" t="s">
        <v>13064</v>
      </c>
      <c r="O854" s="1" t="s">
        <v>852</v>
      </c>
      <c r="P854" s="1" t="s">
        <v>13071</v>
      </c>
      <c r="Q854" s="1" t="s">
        <v>13441</v>
      </c>
      <c r="R854" s="1" t="s">
        <v>13986</v>
      </c>
      <c r="S854" s="1" t="s">
        <v>852</v>
      </c>
      <c r="T854" s="1"/>
      <c r="U854" s="1"/>
      <c r="V854" s="1" t="s">
        <v>14006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5870</v>
      </c>
      <c r="G855" s="1" t="s">
        <v>7467</v>
      </c>
      <c r="H855" s="1" t="s">
        <v>9022</v>
      </c>
      <c r="I855" s="1" t="s">
        <v>10625</v>
      </c>
      <c r="J855" s="1"/>
      <c r="K855" s="1" t="s">
        <v>11392</v>
      </c>
      <c r="L855" s="1" t="s">
        <v>853</v>
      </c>
      <c r="M855" s="1" t="s">
        <v>12245</v>
      </c>
      <c r="N855" s="1" t="s">
        <v>13064</v>
      </c>
      <c r="O855" s="1" t="s">
        <v>853</v>
      </c>
      <c r="P855" s="1" t="s">
        <v>13071</v>
      </c>
      <c r="Q855" s="1" t="s">
        <v>13442</v>
      </c>
      <c r="R855" s="1" t="s">
        <v>13986</v>
      </c>
      <c r="S855" s="1" t="s">
        <v>853</v>
      </c>
      <c r="T855" s="1"/>
      <c r="U855" s="1"/>
      <c r="V855" s="1" t="s">
        <v>14006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5871</v>
      </c>
      <c r="G856" s="1" t="s">
        <v>7468</v>
      </c>
      <c r="H856" s="1" t="s">
        <v>9023</v>
      </c>
      <c r="I856" s="1" t="s">
        <v>10626</v>
      </c>
      <c r="J856" s="1"/>
      <c r="K856" s="1" t="s">
        <v>11392</v>
      </c>
      <c r="L856" s="1" t="s">
        <v>854</v>
      </c>
      <c r="M856" s="1" t="s">
        <v>12246</v>
      </c>
      <c r="N856" s="1" t="s">
        <v>13064</v>
      </c>
      <c r="O856" s="1" t="s">
        <v>854</v>
      </c>
      <c r="P856" s="1" t="s">
        <v>13071</v>
      </c>
      <c r="Q856" s="1" t="s">
        <v>13443</v>
      </c>
      <c r="R856" s="1" t="s">
        <v>13986</v>
      </c>
      <c r="S856" s="1" t="s">
        <v>854</v>
      </c>
      <c r="T856" s="1"/>
      <c r="U856" s="1"/>
      <c r="V856" s="1" t="s">
        <v>14006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5872</v>
      </c>
      <c r="G857" s="1" t="s">
        <v>7469</v>
      </c>
      <c r="H857" s="1" t="s">
        <v>9024</v>
      </c>
      <c r="I857" s="1" t="s">
        <v>9833</v>
      </c>
      <c r="J857" s="1"/>
      <c r="K857" s="1" t="s">
        <v>11392</v>
      </c>
      <c r="L857" s="1" t="s">
        <v>855</v>
      </c>
      <c r="M857" s="1" t="s">
        <v>12247</v>
      </c>
      <c r="N857" s="1" t="s">
        <v>13064</v>
      </c>
      <c r="O857" s="1" t="s">
        <v>855</v>
      </c>
      <c r="P857" s="1" t="s">
        <v>13071</v>
      </c>
      <c r="Q857" s="1" t="s">
        <v>13444</v>
      </c>
      <c r="R857" s="1" t="s">
        <v>13986</v>
      </c>
      <c r="S857" s="1" t="s">
        <v>855</v>
      </c>
      <c r="T857" s="1"/>
      <c r="U857" s="1"/>
      <c r="V857" s="1" t="s">
        <v>14006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5873</v>
      </c>
      <c r="G858" s="1" t="s">
        <v>4239</v>
      </c>
      <c r="H858" s="1" t="s">
        <v>9025</v>
      </c>
      <c r="I858" s="1" t="s">
        <v>10627</v>
      </c>
      <c r="J858" s="1"/>
      <c r="K858" s="1" t="s">
        <v>11392</v>
      </c>
      <c r="L858" s="1" t="s">
        <v>856</v>
      </c>
      <c r="M858" s="1" t="s">
        <v>12248</v>
      </c>
      <c r="N858" s="1" t="s">
        <v>13064</v>
      </c>
      <c r="O858" s="1" t="s">
        <v>856</v>
      </c>
      <c r="P858" s="1" t="s">
        <v>13072</v>
      </c>
      <c r="Q858" s="1" t="s">
        <v>13072</v>
      </c>
      <c r="R858" s="1" t="s">
        <v>13986</v>
      </c>
      <c r="S858" s="1" t="s">
        <v>856</v>
      </c>
      <c r="T858" s="1"/>
      <c r="U858" s="1" t="s">
        <v>14000</v>
      </c>
      <c r="V858" s="1" t="s">
        <v>14006</v>
      </c>
      <c r="W858" s="1" t="s">
        <v>856</v>
      </c>
      <c r="X858" s="1"/>
      <c r="Y858" t="s">
        <v>14013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5874</v>
      </c>
      <c r="G859" s="1" t="s">
        <v>7470</v>
      </c>
      <c r="H859" s="1" t="s">
        <v>9026</v>
      </c>
      <c r="I859" s="1" t="s">
        <v>10628</v>
      </c>
      <c r="J859" s="1"/>
      <c r="K859" s="1" t="s">
        <v>11392</v>
      </c>
      <c r="L859" s="1" t="s">
        <v>857</v>
      </c>
      <c r="M859" s="1" t="s">
        <v>12249</v>
      </c>
      <c r="N859" s="1" t="s">
        <v>13064</v>
      </c>
      <c r="O859" s="1" t="s">
        <v>857</v>
      </c>
      <c r="P859" s="1" t="s">
        <v>13072</v>
      </c>
      <c r="Q859" s="1" t="s">
        <v>13072</v>
      </c>
      <c r="R859" s="1" t="s">
        <v>13986</v>
      </c>
      <c r="S859" s="1" t="s">
        <v>857</v>
      </c>
      <c r="T859" s="1"/>
      <c r="U859" s="1"/>
      <c r="V859" s="1" t="s">
        <v>14006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4241</v>
      </c>
      <c r="F860" s="1" t="s">
        <v>5875</v>
      </c>
      <c r="G860" s="1" t="s">
        <v>7471</v>
      </c>
      <c r="H860" s="1" t="s">
        <v>9027</v>
      </c>
      <c r="I860" s="1" t="s">
        <v>10629</v>
      </c>
      <c r="J860" s="1"/>
      <c r="K860" s="1" t="s">
        <v>11392</v>
      </c>
      <c r="L860" s="1" t="s">
        <v>858</v>
      </c>
      <c r="M860" s="1" t="s">
        <v>12250</v>
      </c>
      <c r="N860" s="1" t="s">
        <v>13064</v>
      </c>
      <c r="O860" s="1" t="s">
        <v>858</v>
      </c>
      <c r="P860" s="1" t="s">
        <v>13072</v>
      </c>
      <c r="Q860" s="1" t="s">
        <v>13072</v>
      </c>
      <c r="R860" s="1" t="s">
        <v>13986</v>
      </c>
      <c r="S860" s="1" t="s">
        <v>858</v>
      </c>
      <c r="T860" s="1"/>
      <c r="U860" s="1"/>
      <c r="V860" s="1" t="s">
        <v>14006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4242</v>
      </c>
      <c r="F861" s="1" t="s">
        <v>4242</v>
      </c>
      <c r="G861" s="1" t="s">
        <v>7472</v>
      </c>
      <c r="H861" s="1" t="s">
        <v>9028</v>
      </c>
      <c r="I861" s="1" t="s">
        <v>10630</v>
      </c>
      <c r="J861" s="1"/>
      <c r="K861" s="1" t="s">
        <v>11392</v>
      </c>
      <c r="L861" s="1" t="s">
        <v>859</v>
      </c>
      <c r="M861" s="1" t="s">
        <v>12251</v>
      </c>
      <c r="N861" s="1" t="s">
        <v>13064</v>
      </c>
      <c r="O861" s="1" t="s">
        <v>859</v>
      </c>
      <c r="P861" s="1" t="s">
        <v>13072</v>
      </c>
      <c r="Q861" s="1" t="s">
        <v>13072</v>
      </c>
      <c r="R861" s="1" t="s">
        <v>13986</v>
      </c>
      <c r="S861" s="1" t="s">
        <v>859</v>
      </c>
      <c r="T861" s="1"/>
      <c r="U861" s="1"/>
      <c r="V861" s="1" t="s">
        <v>14006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4243</v>
      </c>
      <c r="F862" s="1" t="s">
        <v>5876</v>
      </c>
      <c r="G862" s="1" t="s">
        <v>7473</v>
      </c>
      <c r="H862" s="1" t="s">
        <v>9029</v>
      </c>
      <c r="I862" s="1" t="s">
        <v>10631</v>
      </c>
      <c r="J862" s="1"/>
      <c r="K862" s="1" t="s">
        <v>11392</v>
      </c>
      <c r="L862" s="1" t="s">
        <v>860</v>
      </c>
      <c r="M862" s="1" t="s">
        <v>12252</v>
      </c>
      <c r="N862" s="1" t="s">
        <v>13064</v>
      </c>
      <c r="O862" s="1" t="s">
        <v>860</v>
      </c>
      <c r="P862" s="1" t="s">
        <v>13072</v>
      </c>
      <c r="Q862" s="1" t="s">
        <v>13072</v>
      </c>
      <c r="R862" s="1" t="s">
        <v>13986</v>
      </c>
      <c r="S862" s="1" t="s">
        <v>860</v>
      </c>
      <c r="T862" s="1"/>
      <c r="U862" s="1"/>
      <c r="V862" s="1" t="s">
        <v>14006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4244</v>
      </c>
      <c r="F863" s="1" t="s">
        <v>5877</v>
      </c>
      <c r="G863" s="1" t="s">
        <v>7474</v>
      </c>
      <c r="H863" s="1" t="s">
        <v>9030</v>
      </c>
      <c r="I863" s="1" t="s">
        <v>10632</v>
      </c>
      <c r="J863" s="1"/>
      <c r="K863" s="1" t="s">
        <v>11392</v>
      </c>
      <c r="L863" s="1" t="s">
        <v>861</v>
      </c>
      <c r="M863" s="1" t="s">
        <v>12253</v>
      </c>
      <c r="N863" s="1" t="s">
        <v>13064</v>
      </c>
      <c r="O863" s="1" t="s">
        <v>861</v>
      </c>
      <c r="P863" s="1" t="s">
        <v>13072</v>
      </c>
      <c r="Q863" s="1" t="s">
        <v>13072</v>
      </c>
      <c r="R863" s="1" t="s">
        <v>13986</v>
      </c>
      <c r="S863" s="1" t="s">
        <v>861</v>
      </c>
      <c r="T863" s="1"/>
      <c r="U863" s="1"/>
      <c r="V863" s="1" t="s">
        <v>14006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4245</v>
      </c>
      <c r="F864" s="1" t="s">
        <v>5878</v>
      </c>
      <c r="G864" s="1" t="s">
        <v>7475</v>
      </c>
      <c r="H864" s="1" t="s">
        <v>9031</v>
      </c>
      <c r="I864" s="1" t="s">
        <v>10633</v>
      </c>
      <c r="J864" s="1"/>
      <c r="K864" s="1" t="s">
        <v>11392</v>
      </c>
      <c r="L864" s="1" t="s">
        <v>862</v>
      </c>
      <c r="M864" s="1" t="s">
        <v>12254</v>
      </c>
      <c r="N864" s="1" t="s">
        <v>13064</v>
      </c>
      <c r="O864" s="1" t="s">
        <v>862</v>
      </c>
      <c r="P864" s="1" t="s">
        <v>13072</v>
      </c>
      <c r="Q864" s="1" t="s">
        <v>13072</v>
      </c>
      <c r="R864" s="1" t="s">
        <v>13986</v>
      </c>
      <c r="S864" s="1" t="s">
        <v>862</v>
      </c>
      <c r="T864" s="1"/>
      <c r="U864" s="1"/>
      <c r="V864" s="1" t="s">
        <v>14006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5879</v>
      </c>
      <c r="G865" s="1" t="s">
        <v>7476</v>
      </c>
      <c r="H865" s="1" t="s">
        <v>9032</v>
      </c>
      <c r="I865" s="1" t="s">
        <v>10634</v>
      </c>
      <c r="J865" s="1"/>
      <c r="K865" s="1" t="s">
        <v>11392</v>
      </c>
      <c r="L865" s="1" t="s">
        <v>863</v>
      </c>
      <c r="M865" s="1" t="s">
        <v>12255</v>
      </c>
      <c r="N865" s="1" t="s">
        <v>13064</v>
      </c>
      <c r="O865" s="1" t="s">
        <v>863</v>
      </c>
      <c r="P865" s="1" t="s">
        <v>13072</v>
      </c>
      <c r="Q865" s="1" t="s">
        <v>13072</v>
      </c>
      <c r="R865" s="1" t="s">
        <v>13986</v>
      </c>
      <c r="S865" s="1" t="s">
        <v>863</v>
      </c>
      <c r="T865" s="1"/>
      <c r="U865" s="1"/>
      <c r="V865" s="1" t="s">
        <v>14006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4247</v>
      </c>
      <c r="F866" s="1" t="s">
        <v>5880</v>
      </c>
      <c r="G866" s="1" t="s">
        <v>7477</v>
      </c>
      <c r="H866" s="1" t="s">
        <v>9033</v>
      </c>
      <c r="I866" s="1" t="s">
        <v>10635</v>
      </c>
      <c r="J866" s="1"/>
      <c r="K866" s="1" t="s">
        <v>11392</v>
      </c>
      <c r="L866" s="1" t="s">
        <v>864</v>
      </c>
      <c r="M866" s="1" t="s">
        <v>12256</v>
      </c>
      <c r="N866" s="1" t="s">
        <v>13064</v>
      </c>
      <c r="O866" s="1" t="s">
        <v>864</v>
      </c>
      <c r="P866" s="1" t="s">
        <v>13072</v>
      </c>
      <c r="Q866" s="1" t="s">
        <v>13072</v>
      </c>
      <c r="R866" s="1" t="s">
        <v>13986</v>
      </c>
      <c r="S866" s="1" t="s">
        <v>864</v>
      </c>
      <c r="T866" s="1"/>
      <c r="U866" s="1"/>
      <c r="V866" s="1" t="s">
        <v>14006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4248</v>
      </c>
      <c r="F867" s="1" t="s">
        <v>5881</v>
      </c>
      <c r="G867" s="1" t="s">
        <v>4248</v>
      </c>
      <c r="H867" s="1" t="s">
        <v>9034</v>
      </c>
      <c r="I867" s="1" t="s">
        <v>10636</v>
      </c>
      <c r="J867" s="1"/>
      <c r="K867" s="1" t="s">
        <v>11392</v>
      </c>
      <c r="L867" s="1" t="s">
        <v>865</v>
      </c>
      <c r="M867" s="1" t="s">
        <v>12257</v>
      </c>
      <c r="N867" s="1" t="s">
        <v>13064</v>
      </c>
      <c r="O867" s="1" t="s">
        <v>865</v>
      </c>
      <c r="P867" s="1" t="s">
        <v>13072</v>
      </c>
      <c r="Q867" s="1" t="s">
        <v>13072</v>
      </c>
      <c r="R867" s="1" t="s">
        <v>13986</v>
      </c>
      <c r="S867" s="1" t="s">
        <v>865</v>
      </c>
      <c r="T867" s="1"/>
      <c r="U867" s="1"/>
      <c r="V867" s="1" t="s">
        <v>14006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5882</v>
      </c>
      <c r="G868" s="1" t="s">
        <v>7478</v>
      </c>
      <c r="H868" s="1" t="s">
        <v>9035</v>
      </c>
      <c r="I868" s="1" t="s">
        <v>10637</v>
      </c>
      <c r="J868" s="1"/>
      <c r="K868" s="1" t="s">
        <v>11392</v>
      </c>
      <c r="L868" s="1" t="s">
        <v>866</v>
      </c>
      <c r="M868" s="1" t="s">
        <v>12258</v>
      </c>
      <c r="N868" s="1" t="s">
        <v>13064</v>
      </c>
      <c r="O868" s="1" t="s">
        <v>866</v>
      </c>
      <c r="P868" s="1" t="s">
        <v>13072</v>
      </c>
      <c r="Q868" s="1" t="s">
        <v>13072</v>
      </c>
      <c r="R868" s="1" t="s">
        <v>13986</v>
      </c>
      <c r="S868" s="1" t="s">
        <v>866</v>
      </c>
      <c r="T868" s="1"/>
      <c r="U868" s="1"/>
      <c r="V868" s="1" t="s">
        <v>14006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4250</v>
      </c>
      <c r="F869" s="1" t="s">
        <v>5883</v>
      </c>
      <c r="G869" s="1" t="s">
        <v>7479</v>
      </c>
      <c r="H869" s="1" t="s">
        <v>9036</v>
      </c>
      <c r="I869" s="1" t="s">
        <v>10638</v>
      </c>
      <c r="J869" s="1"/>
      <c r="K869" s="1" t="s">
        <v>11392</v>
      </c>
      <c r="L869" s="1" t="s">
        <v>867</v>
      </c>
      <c r="M869" s="1" t="s">
        <v>12259</v>
      </c>
      <c r="N869" s="1" t="s">
        <v>13064</v>
      </c>
      <c r="O869" s="1" t="s">
        <v>867</v>
      </c>
      <c r="P869" s="1" t="s">
        <v>13072</v>
      </c>
      <c r="Q869" s="1" t="s">
        <v>13072</v>
      </c>
      <c r="R869" s="1" t="s">
        <v>13986</v>
      </c>
      <c r="S869" s="1" t="s">
        <v>867</v>
      </c>
      <c r="T869" s="1"/>
      <c r="U869" s="1"/>
      <c r="V869" s="1" t="s">
        <v>14006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4251</v>
      </c>
      <c r="F870" s="1" t="s">
        <v>5884</v>
      </c>
      <c r="G870" s="1" t="s">
        <v>7480</v>
      </c>
      <c r="H870" s="1" t="s">
        <v>9037</v>
      </c>
      <c r="I870" s="1" t="s">
        <v>10639</v>
      </c>
      <c r="J870" s="1"/>
      <c r="K870" s="1" t="s">
        <v>11392</v>
      </c>
      <c r="L870" s="1" t="s">
        <v>868</v>
      </c>
      <c r="M870" s="1" t="s">
        <v>12260</v>
      </c>
      <c r="N870" s="1" t="s">
        <v>13064</v>
      </c>
      <c r="O870" s="1" t="s">
        <v>868</v>
      </c>
      <c r="P870" s="1" t="s">
        <v>13072</v>
      </c>
      <c r="Q870" s="1" t="s">
        <v>13072</v>
      </c>
      <c r="R870" s="1" t="s">
        <v>13986</v>
      </c>
      <c r="S870" s="1" t="s">
        <v>868</v>
      </c>
      <c r="T870" s="1"/>
      <c r="U870" s="1"/>
      <c r="V870" s="1" t="s">
        <v>14006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4252</v>
      </c>
      <c r="F871" s="1" t="s">
        <v>5885</v>
      </c>
      <c r="G871" s="1" t="s">
        <v>7481</v>
      </c>
      <c r="H871" s="1" t="s">
        <v>9038</v>
      </c>
      <c r="I871" s="1" t="s">
        <v>10640</v>
      </c>
      <c r="J871" s="1"/>
      <c r="K871" s="1" t="s">
        <v>11392</v>
      </c>
      <c r="L871" s="1" t="s">
        <v>869</v>
      </c>
      <c r="M871" s="1" t="s">
        <v>12261</v>
      </c>
      <c r="N871" s="1" t="s">
        <v>13064</v>
      </c>
      <c r="O871" s="1" t="s">
        <v>869</v>
      </c>
      <c r="P871" s="1" t="s">
        <v>13072</v>
      </c>
      <c r="Q871" s="1" t="s">
        <v>13072</v>
      </c>
      <c r="R871" s="1" t="s">
        <v>13986</v>
      </c>
      <c r="S871" s="1" t="s">
        <v>869</v>
      </c>
      <c r="T871" s="1"/>
      <c r="U871" s="1"/>
      <c r="V871" s="1" t="s">
        <v>14006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4253</v>
      </c>
      <c r="F872" s="1" t="s">
        <v>5886</v>
      </c>
      <c r="G872" s="1" t="s">
        <v>7482</v>
      </c>
      <c r="H872" s="1" t="s">
        <v>9039</v>
      </c>
      <c r="I872" s="1" t="s">
        <v>10641</v>
      </c>
      <c r="J872" s="1"/>
      <c r="K872" s="1" t="s">
        <v>11392</v>
      </c>
      <c r="L872" s="1" t="s">
        <v>870</v>
      </c>
      <c r="M872" s="1" t="s">
        <v>12262</v>
      </c>
      <c r="N872" s="1" t="s">
        <v>13064</v>
      </c>
      <c r="O872" s="1" t="s">
        <v>870</v>
      </c>
      <c r="P872" s="1" t="s">
        <v>13072</v>
      </c>
      <c r="Q872" s="1" t="s">
        <v>13072</v>
      </c>
      <c r="R872" s="1" t="s">
        <v>13986</v>
      </c>
      <c r="S872" s="1" t="s">
        <v>870</v>
      </c>
      <c r="T872" s="1"/>
      <c r="U872" s="1"/>
      <c r="V872" s="1" t="s">
        <v>14006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4254</v>
      </c>
      <c r="F873" s="1" t="s">
        <v>5887</v>
      </c>
      <c r="G873" s="1" t="s">
        <v>7483</v>
      </c>
      <c r="H873" s="1" t="s">
        <v>9040</v>
      </c>
      <c r="I873" s="1" t="s">
        <v>10642</v>
      </c>
      <c r="J873" s="1"/>
      <c r="K873" s="1" t="s">
        <v>11392</v>
      </c>
      <c r="L873" s="1" t="s">
        <v>871</v>
      </c>
      <c r="M873" s="1" t="s">
        <v>12263</v>
      </c>
      <c r="N873" s="1" t="s">
        <v>13064</v>
      </c>
      <c r="O873" s="1" t="s">
        <v>871</v>
      </c>
      <c r="P873" s="1" t="s">
        <v>13072</v>
      </c>
      <c r="Q873" s="1" t="s">
        <v>13072</v>
      </c>
      <c r="R873" s="1" t="s">
        <v>13986</v>
      </c>
      <c r="S873" s="1" t="s">
        <v>871</v>
      </c>
      <c r="T873" s="1"/>
      <c r="U873" s="1"/>
      <c r="V873" s="1" t="s">
        <v>14006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4255</v>
      </c>
      <c r="F874" s="1" t="s">
        <v>5888</v>
      </c>
      <c r="G874" s="1" t="s">
        <v>4255</v>
      </c>
      <c r="H874" s="1" t="s">
        <v>9041</v>
      </c>
      <c r="I874" s="1" t="s">
        <v>10643</v>
      </c>
      <c r="J874" s="1"/>
      <c r="K874" s="1" t="s">
        <v>11392</v>
      </c>
      <c r="L874" s="1" t="s">
        <v>872</v>
      </c>
      <c r="M874" s="1" t="s">
        <v>12264</v>
      </c>
      <c r="N874" s="1" t="s">
        <v>13064</v>
      </c>
      <c r="O874" s="1" t="s">
        <v>872</v>
      </c>
      <c r="P874" s="1" t="s">
        <v>13072</v>
      </c>
      <c r="Q874" s="1" t="s">
        <v>13072</v>
      </c>
      <c r="R874" s="1" t="s">
        <v>13986</v>
      </c>
      <c r="S874" s="1" t="s">
        <v>872</v>
      </c>
      <c r="T874" s="1"/>
      <c r="U874" s="1"/>
      <c r="V874" s="1" t="s">
        <v>14006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5889</v>
      </c>
      <c r="G875" s="1" t="s">
        <v>7484</v>
      </c>
      <c r="H875" s="1" t="s">
        <v>9042</v>
      </c>
      <c r="I875" s="1" t="s">
        <v>10644</v>
      </c>
      <c r="J875" s="1"/>
      <c r="K875" s="1" t="s">
        <v>11392</v>
      </c>
      <c r="L875" s="1" t="s">
        <v>873</v>
      </c>
      <c r="M875" s="1" t="s">
        <v>12265</v>
      </c>
      <c r="N875" s="1" t="s">
        <v>13064</v>
      </c>
      <c r="O875" s="1" t="s">
        <v>873</v>
      </c>
      <c r="P875" s="1" t="s">
        <v>13072</v>
      </c>
      <c r="Q875" s="1" t="s">
        <v>13072</v>
      </c>
      <c r="R875" s="1" t="s">
        <v>13986</v>
      </c>
      <c r="S875" s="1" t="s">
        <v>873</v>
      </c>
      <c r="T875" s="1"/>
      <c r="U875" s="1"/>
      <c r="V875" s="1" t="s">
        <v>14006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4257</v>
      </c>
      <c r="F876" s="1" t="s">
        <v>5890</v>
      </c>
      <c r="G876" s="1" t="s">
        <v>7485</v>
      </c>
      <c r="H876" s="1" t="s">
        <v>9043</v>
      </c>
      <c r="I876" s="1" t="s">
        <v>10645</v>
      </c>
      <c r="J876" s="1"/>
      <c r="K876" s="1" t="s">
        <v>11392</v>
      </c>
      <c r="L876" s="1" t="s">
        <v>874</v>
      </c>
      <c r="M876" s="1" t="s">
        <v>12266</v>
      </c>
      <c r="N876" s="1" t="s">
        <v>13064</v>
      </c>
      <c r="O876" s="1" t="s">
        <v>874</v>
      </c>
      <c r="P876" s="1" t="s">
        <v>13072</v>
      </c>
      <c r="Q876" s="1" t="s">
        <v>13072</v>
      </c>
      <c r="R876" s="1" t="s">
        <v>13986</v>
      </c>
      <c r="S876" s="1" t="s">
        <v>874</v>
      </c>
      <c r="T876" s="1"/>
      <c r="U876" s="1"/>
      <c r="V876" s="1" t="s">
        <v>14006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5891</v>
      </c>
      <c r="G877" s="1" t="s">
        <v>7486</v>
      </c>
      <c r="H877" s="1" t="s">
        <v>9044</v>
      </c>
      <c r="I877" s="1" t="s">
        <v>10646</v>
      </c>
      <c r="J877" s="1"/>
      <c r="K877" s="1" t="s">
        <v>11392</v>
      </c>
      <c r="L877" s="1" t="s">
        <v>875</v>
      </c>
      <c r="M877" s="1" t="s">
        <v>12267</v>
      </c>
      <c r="N877" s="1" t="s">
        <v>13064</v>
      </c>
      <c r="O877" s="1" t="s">
        <v>875</v>
      </c>
      <c r="P877" s="1" t="s">
        <v>13072</v>
      </c>
      <c r="Q877" s="1" t="s">
        <v>13072</v>
      </c>
      <c r="R877" s="1" t="s">
        <v>13986</v>
      </c>
      <c r="S877" s="1" t="s">
        <v>875</v>
      </c>
      <c r="T877" s="1"/>
      <c r="U877" s="1"/>
      <c r="V877" s="1" t="s">
        <v>14006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5892</v>
      </c>
      <c r="G878" s="1" t="s">
        <v>7487</v>
      </c>
      <c r="H878" s="1" t="s">
        <v>9045</v>
      </c>
      <c r="I878" s="1" t="s">
        <v>10647</v>
      </c>
      <c r="J878" s="1"/>
      <c r="K878" s="1" t="s">
        <v>11392</v>
      </c>
      <c r="L878" s="1" t="s">
        <v>876</v>
      </c>
      <c r="M878" s="1" t="s">
        <v>12268</v>
      </c>
      <c r="N878" s="1" t="s">
        <v>13064</v>
      </c>
      <c r="O878" s="1" t="s">
        <v>876</v>
      </c>
      <c r="P878" s="1" t="s">
        <v>13072</v>
      </c>
      <c r="Q878" s="1" t="s">
        <v>13072</v>
      </c>
      <c r="R878" s="1" t="s">
        <v>13986</v>
      </c>
      <c r="S878" s="1" t="s">
        <v>876</v>
      </c>
      <c r="T878" s="1"/>
      <c r="U878" s="1"/>
      <c r="V878" s="1" t="s">
        <v>14006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4260</v>
      </c>
      <c r="F879" s="1" t="s">
        <v>5893</v>
      </c>
      <c r="G879" s="1" t="s">
        <v>7488</v>
      </c>
      <c r="H879" s="1" t="s">
        <v>9046</v>
      </c>
      <c r="I879" s="1" t="s">
        <v>10648</v>
      </c>
      <c r="J879" s="1"/>
      <c r="K879" s="1" t="s">
        <v>11392</v>
      </c>
      <c r="L879" s="1" t="s">
        <v>877</v>
      </c>
      <c r="M879" s="1" t="s">
        <v>12269</v>
      </c>
      <c r="N879" s="1" t="s">
        <v>13064</v>
      </c>
      <c r="O879" s="1" t="s">
        <v>877</v>
      </c>
      <c r="P879" s="1" t="s">
        <v>13072</v>
      </c>
      <c r="Q879" s="1" t="s">
        <v>13072</v>
      </c>
      <c r="R879" s="1" t="s">
        <v>13986</v>
      </c>
      <c r="S879" s="1" t="s">
        <v>877</v>
      </c>
      <c r="T879" s="1"/>
      <c r="U879" s="1"/>
      <c r="V879" s="1" t="s">
        <v>14006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4261</v>
      </c>
      <c r="F880" s="1" t="s">
        <v>5894</v>
      </c>
      <c r="G880" s="1" t="s">
        <v>7489</v>
      </c>
      <c r="H880" s="1" t="s">
        <v>9047</v>
      </c>
      <c r="I880" s="1" t="s">
        <v>10649</v>
      </c>
      <c r="J880" s="1"/>
      <c r="K880" s="1" t="s">
        <v>11392</v>
      </c>
      <c r="L880" s="1" t="s">
        <v>878</v>
      </c>
      <c r="M880" s="1" t="s">
        <v>12270</v>
      </c>
      <c r="N880" s="1" t="s">
        <v>13064</v>
      </c>
      <c r="O880" s="1" t="s">
        <v>878</v>
      </c>
      <c r="P880" s="1" t="s">
        <v>13072</v>
      </c>
      <c r="Q880" s="1" t="s">
        <v>13072</v>
      </c>
      <c r="R880" s="1" t="s">
        <v>13986</v>
      </c>
      <c r="S880" s="1" t="s">
        <v>878</v>
      </c>
      <c r="T880" s="1"/>
      <c r="U880" s="1"/>
      <c r="V880" s="1" t="s">
        <v>14006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4262</v>
      </c>
      <c r="F881" s="1" t="s">
        <v>5895</v>
      </c>
      <c r="G881" s="1" t="s">
        <v>7490</v>
      </c>
      <c r="H881" s="1" t="s">
        <v>9048</v>
      </c>
      <c r="I881" s="1" t="s">
        <v>10650</v>
      </c>
      <c r="J881" s="1"/>
      <c r="K881" s="1" t="s">
        <v>11392</v>
      </c>
      <c r="L881" s="1" t="s">
        <v>879</v>
      </c>
      <c r="M881" s="1" t="s">
        <v>12271</v>
      </c>
      <c r="N881" s="1" t="s">
        <v>13064</v>
      </c>
      <c r="O881" s="1" t="s">
        <v>879</v>
      </c>
      <c r="P881" s="1" t="s">
        <v>13073</v>
      </c>
      <c r="Q881" s="1" t="s">
        <v>13445</v>
      </c>
      <c r="R881" s="1" t="s">
        <v>13986</v>
      </c>
      <c r="S881" s="1" t="s">
        <v>879</v>
      </c>
      <c r="T881" s="1" t="s">
        <v>13991</v>
      </c>
      <c r="U881" s="1"/>
      <c r="V881" s="1" t="s">
        <v>14006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4263</v>
      </c>
      <c r="F882" s="1" t="s">
        <v>5896</v>
      </c>
      <c r="G882" s="1" t="s">
        <v>7491</v>
      </c>
      <c r="H882" s="1" t="s">
        <v>4263</v>
      </c>
      <c r="I882" s="1" t="s">
        <v>10651</v>
      </c>
      <c r="J882" s="1"/>
      <c r="K882" s="1" t="s">
        <v>11392</v>
      </c>
      <c r="L882" s="1" t="s">
        <v>880</v>
      </c>
      <c r="M882" s="1" t="s">
        <v>12272</v>
      </c>
      <c r="N882" s="1" t="s">
        <v>13064</v>
      </c>
      <c r="O882" s="1" t="s">
        <v>880</v>
      </c>
      <c r="P882" s="1" t="s">
        <v>13073</v>
      </c>
      <c r="Q882" s="1" t="s">
        <v>13446</v>
      </c>
      <c r="R882" s="1" t="s">
        <v>13986</v>
      </c>
      <c r="S882" s="1" t="s">
        <v>880</v>
      </c>
      <c r="T882" s="1"/>
      <c r="U882" s="1"/>
      <c r="V882" s="1" t="s">
        <v>14006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4264</v>
      </c>
      <c r="F883" s="1" t="s">
        <v>5897</v>
      </c>
      <c r="G883" s="1" t="s">
        <v>7492</v>
      </c>
      <c r="H883" s="1" t="s">
        <v>9049</v>
      </c>
      <c r="I883" s="1" t="s">
        <v>10652</v>
      </c>
      <c r="J883" s="1"/>
      <c r="K883" s="1" t="s">
        <v>11392</v>
      </c>
      <c r="L883" s="1" t="s">
        <v>881</v>
      </c>
      <c r="M883" s="1" t="s">
        <v>12273</v>
      </c>
      <c r="N883" s="1" t="s">
        <v>13064</v>
      </c>
      <c r="O883" s="1" t="s">
        <v>881</v>
      </c>
      <c r="P883" s="1" t="s">
        <v>13073</v>
      </c>
      <c r="Q883" s="1" t="s">
        <v>13447</v>
      </c>
      <c r="R883" s="1" t="s">
        <v>13986</v>
      </c>
      <c r="S883" s="1" t="s">
        <v>881</v>
      </c>
      <c r="T883" s="1"/>
      <c r="U883" s="1"/>
      <c r="V883" s="1" t="s">
        <v>14006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4265</v>
      </c>
      <c r="F884" s="1" t="s">
        <v>5898</v>
      </c>
      <c r="G884" s="1" t="s">
        <v>7493</v>
      </c>
      <c r="H884" s="1" t="s">
        <v>9050</v>
      </c>
      <c r="I884" s="1" t="s">
        <v>10653</v>
      </c>
      <c r="J884" s="1"/>
      <c r="K884" s="1" t="s">
        <v>11392</v>
      </c>
      <c r="L884" s="1" t="s">
        <v>882</v>
      </c>
      <c r="M884" s="1" t="s">
        <v>12274</v>
      </c>
      <c r="N884" s="1" t="s">
        <v>13064</v>
      </c>
      <c r="O884" s="1" t="s">
        <v>882</v>
      </c>
      <c r="P884" s="1" t="s">
        <v>13073</v>
      </c>
      <c r="Q884" s="1" t="s">
        <v>13448</v>
      </c>
      <c r="R884" s="1" t="s">
        <v>13986</v>
      </c>
      <c r="S884" s="1" t="s">
        <v>882</v>
      </c>
      <c r="T884" s="1"/>
      <c r="U884" s="1"/>
      <c r="V884" s="1" t="s">
        <v>14006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4266</v>
      </c>
      <c r="F885" s="1" t="s">
        <v>5899</v>
      </c>
      <c r="G885" s="1" t="s">
        <v>7494</v>
      </c>
      <c r="H885" s="1" t="s">
        <v>9051</v>
      </c>
      <c r="I885" s="1" t="s">
        <v>10654</v>
      </c>
      <c r="J885" s="1"/>
      <c r="K885" s="1" t="s">
        <v>11392</v>
      </c>
      <c r="L885" s="1" t="s">
        <v>883</v>
      </c>
      <c r="M885" s="1" t="s">
        <v>12275</v>
      </c>
      <c r="N885" s="1" t="s">
        <v>13064</v>
      </c>
      <c r="O885" s="1" t="s">
        <v>883</v>
      </c>
      <c r="P885" s="1" t="s">
        <v>13073</v>
      </c>
      <c r="Q885" s="1" t="s">
        <v>13449</v>
      </c>
      <c r="R885" s="1" t="s">
        <v>13986</v>
      </c>
      <c r="S885" s="1" t="s">
        <v>883</v>
      </c>
      <c r="T885" s="1"/>
      <c r="U885" s="1"/>
      <c r="V885" s="1" t="s">
        <v>14006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4267</v>
      </c>
      <c r="F886" s="1" t="s">
        <v>5900</v>
      </c>
      <c r="G886" s="1" t="s">
        <v>7495</v>
      </c>
      <c r="H886" s="1" t="s">
        <v>9052</v>
      </c>
      <c r="I886" s="1" t="s">
        <v>10165</v>
      </c>
      <c r="J886" s="1"/>
      <c r="K886" s="1" t="s">
        <v>11392</v>
      </c>
      <c r="L886" s="1" t="s">
        <v>884</v>
      </c>
      <c r="M886" s="1" t="s">
        <v>12276</v>
      </c>
      <c r="N886" s="1" t="s">
        <v>13064</v>
      </c>
      <c r="O886" s="1" t="s">
        <v>884</v>
      </c>
      <c r="P886" s="1" t="s">
        <v>13073</v>
      </c>
      <c r="Q886" s="1" t="s">
        <v>13450</v>
      </c>
      <c r="R886" s="1" t="s">
        <v>13986</v>
      </c>
      <c r="S886" s="1" t="s">
        <v>884</v>
      </c>
      <c r="T886" s="1"/>
      <c r="U886" s="1"/>
      <c r="V886" s="1" t="s">
        <v>14006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4268</v>
      </c>
      <c r="F887" s="1" t="s">
        <v>5901</v>
      </c>
      <c r="G887" s="1" t="s">
        <v>7496</v>
      </c>
      <c r="H887" s="1" t="s">
        <v>9053</v>
      </c>
      <c r="I887" s="1" t="s">
        <v>10655</v>
      </c>
      <c r="J887" s="1"/>
      <c r="K887" s="1" t="s">
        <v>11392</v>
      </c>
      <c r="L887" s="1" t="s">
        <v>885</v>
      </c>
      <c r="M887" s="1" t="s">
        <v>12277</v>
      </c>
      <c r="N887" s="1" t="s">
        <v>13064</v>
      </c>
      <c r="O887" s="1" t="s">
        <v>885</v>
      </c>
      <c r="P887" s="1" t="s">
        <v>13073</v>
      </c>
      <c r="Q887" s="1" t="s">
        <v>13451</v>
      </c>
      <c r="R887" s="1" t="s">
        <v>13986</v>
      </c>
      <c r="S887" s="1" t="s">
        <v>885</v>
      </c>
      <c r="T887" s="1"/>
      <c r="U887" s="1"/>
      <c r="V887" s="1" t="s">
        <v>14006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4269</v>
      </c>
      <c r="F888" s="1" t="s">
        <v>5902</v>
      </c>
      <c r="G888" s="1" t="s">
        <v>7497</v>
      </c>
      <c r="H888" s="1" t="s">
        <v>9054</v>
      </c>
      <c r="I888" s="1" t="s">
        <v>10656</v>
      </c>
      <c r="J888" s="1"/>
      <c r="K888" s="1" t="s">
        <v>11392</v>
      </c>
      <c r="L888" s="1" t="s">
        <v>886</v>
      </c>
      <c r="M888" s="1" t="s">
        <v>12278</v>
      </c>
      <c r="N888" s="1" t="s">
        <v>13064</v>
      </c>
      <c r="O888" s="1" t="s">
        <v>886</v>
      </c>
      <c r="P888" s="1" t="s">
        <v>13073</v>
      </c>
      <c r="Q888" s="1" t="s">
        <v>13452</v>
      </c>
      <c r="R888" s="1" t="s">
        <v>13986</v>
      </c>
      <c r="S888" s="1" t="s">
        <v>886</v>
      </c>
      <c r="T888" s="1"/>
      <c r="U888" s="1"/>
      <c r="V888" s="1" t="s">
        <v>14006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4270</v>
      </c>
      <c r="F889" s="1" t="s">
        <v>5903</v>
      </c>
      <c r="G889" s="1" t="s">
        <v>7498</v>
      </c>
      <c r="H889" s="1" t="s">
        <v>9052</v>
      </c>
      <c r="I889" s="1" t="s">
        <v>10657</v>
      </c>
      <c r="J889" s="1"/>
      <c r="K889" s="1" t="s">
        <v>11392</v>
      </c>
      <c r="L889" s="1" t="s">
        <v>887</v>
      </c>
      <c r="M889" s="1" t="s">
        <v>12279</v>
      </c>
      <c r="N889" s="1" t="s">
        <v>13064</v>
      </c>
      <c r="O889" s="1" t="s">
        <v>887</v>
      </c>
      <c r="P889" s="1" t="s">
        <v>13073</v>
      </c>
      <c r="Q889" s="1" t="s">
        <v>13450</v>
      </c>
      <c r="R889" s="1" t="s">
        <v>13986</v>
      </c>
      <c r="S889" s="1" t="s">
        <v>887</v>
      </c>
      <c r="T889" s="1"/>
      <c r="U889" s="1"/>
      <c r="V889" s="1" t="s">
        <v>14006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4271</v>
      </c>
      <c r="F890" s="1" t="s">
        <v>5904</v>
      </c>
      <c r="G890" s="1" t="s">
        <v>7499</v>
      </c>
      <c r="H890" s="1" t="s">
        <v>9055</v>
      </c>
      <c r="I890" s="1" t="s">
        <v>10658</v>
      </c>
      <c r="J890" s="1"/>
      <c r="K890" s="1" t="s">
        <v>11392</v>
      </c>
      <c r="L890" s="1" t="s">
        <v>888</v>
      </c>
      <c r="M890" s="1" t="s">
        <v>12280</v>
      </c>
      <c r="N890" s="1" t="s">
        <v>13064</v>
      </c>
      <c r="O890" s="1" t="s">
        <v>888</v>
      </c>
      <c r="P890" s="1" t="s">
        <v>13073</v>
      </c>
      <c r="Q890" s="1" t="s">
        <v>13453</v>
      </c>
      <c r="R890" s="1" t="s">
        <v>13986</v>
      </c>
      <c r="S890" s="1" t="s">
        <v>888</v>
      </c>
      <c r="T890" s="1"/>
      <c r="U890" s="1"/>
      <c r="V890" s="1" t="s">
        <v>14006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4272</v>
      </c>
      <c r="F891" s="1" t="s">
        <v>5905</v>
      </c>
      <c r="G891" s="1" t="s">
        <v>7500</v>
      </c>
      <c r="H891" s="1" t="s">
        <v>9056</v>
      </c>
      <c r="I891" s="1" t="s">
        <v>10659</v>
      </c>
      <c r="J891" s="1"/>
      <c r="K891" s="1" t="s">
        <v>11392</v>
      </c>
      <c r="L891" s="1" t="s">
        <v>889</v>
      </c>
      <c r="M891" s="1" t="s">
        <v>12281</v>
      </c>
      <c r="N891" s="1" t="s">
        <v>13064</v>
      </c>
      <c r="O891" s="1" t="s">
        <v>889</v>
      </c>
      <c r="P891" s="1" t="s">
        <v>13073</v>
      </c>
      <c r="Q891" s="1" t="s">
        <v>13454</v>
      </c>
      <c r="R891" s="1" t="s">
        <v>13986</v>
      </c>
      <c r="S891" s="1" t="s">
        <v>889</v>
      </c>
      <c r="T891" s="1"/>
      <c r="U891" s="1"/>
      <c r="V891" s="1" t="s">
        <v>14006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4273</v>
      </c>
      <c r="F892" s="1" t="s">
        <v>4273</v>
      </c>
      <c r="G892" s="1" t="s">
        <v>7501</v>
      </c>
      <c r="H892" s="1" t="s">
        <v>9057</v>
      </c>
      <c r="I892" s="1" t="s">
        <v>10660</v>
      </c>
      <c r="J892" s="1"/>
      <c r="K892" s="1" t="s">
        <v>11392</v>
      </c>
      <c r="L892" s="1" t="s">
        <v>890</v>
      </c>
      <c r="M892" s="1" t="s">
        <v>12282</v>
      </c>
      <c r="N892" s="1" t="s">
        <v>13064</v>
      </c>
      <c r="O892" s="1" t="s">
        <v>890</v>
      </c>
      <c r="P892" s="1" t="s">
        <v>13073</v>
      </c>
      <c r="Q892" s="1" t="s">
        <v>13455</v>
      </c>
      <c r="R892" s="1" t="s">
        <v>13986</v>
      </c>
      <c r="S892" s="1" t="s">
        <v>890</v>
      </c>
      <c r="T892" s="1"/>
      <c r="U892" s="1"/>
      <c r="V892" s="1" t="s">
        <v>14006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4274</v>
      </c>
      <c r="F893" s="1" t="s">
        <v>5906</v>
      </c>
      <c r="G893" s="1" t="s">
        <v>7502</v>
      </c>
      <c r="H893" s="1" t="s">
        <v>9058</v>
      </c>
      <c r="I893" s="1" t="s">
        <v>10661</v>
      </c>
      <c r="J893" s="1"/>
      <c r="K893" s="1" t="s">
        <v>11392</v>
      </c>
      <c r="L893" s="1" t="s">
        <v>891</v>
      </c>
      <c r="M893" s="1" t="s">
        <v>12283</v>
      </c>
      <c r="N893" s="1" t="s">
        <v>13064</v>
      </c>
      <c r="O893" s="1" t="s">
        <v>891</v>
      </c>
      <c r="P893" s="1" t="s">
        <v>13073</v>
      </c>
      <c r="Q893" s="1" t="s">
        <v>13456</v>
      </c>
      <c r="R893" s="1" t="s">
        <v>13986</v>
      </c>
      <c r="S893" s="1" t="s">
        <v>891</v>
      </c>
      <c r="T893" s="1"/>
      <c r="U893" s="1"/>
      <c r="V893" s="1" t="s">
        <v>14006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5907</v>
      </c>
      <c r="G894" s="1" t="s">
        <v>7503</v>
      </c>
      <c r="H894" s="1" t="s">
        <v>9059</v>
      </c>
      <c r="I894" s="1" t="s">
        <v>10662</v>
      </c>
      <c r="J894" s="1"/>
      <c r="K894" s="1" t="s">
        <v>11392</v>
      </c>
      <c r="L894" s="1" t="s">
        <v>892</v>
      </c>
      <c r="M894" s="1" t="s">
        <v>12284</v>
      </c>
      <c r="N894" s="1" t="s">
        <v>13064</v>
      </c>
      <c r="O894" s="1" t="s">
        <v>892</v>
      </c>
      <c r="P894" s="1" t="s">
        <v>13073</v>
      </c>
      <c r="Q894" s="1" t="s">
        <v>13457</v>
      </c>
      <c r="R894" s="1" t="s">
        <v>13986</v>
      </c>
      <c r="S894" s="1" t="s">
        <v>892</v>
      </c>
      <c r="T894" s="1"/>
      <c r="U894" s="1"/>
      <c r="V894" s="1" t="s">
        <v>14006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5908</v>
      </c>
      <c r="G895" s="1" t="s">
        <v>7504</v>
      </c>
      <c r="H895" s="1" t="s">
        <v>9060</v>
      </c>
      <c r="I895" s="1" t="s">
        <v>10663</v>
      </c>
      <c r="J895" s="1"/>
      <c r="K895" s="1" t="s">
        <v>11392</v>
      </c>
      <c r="L895" s="1" t="s">
        <v>893</v>
      </c>
      <c r="M895" s="1" t="s">
        <v>12285</v>
      </c>
      <c r="N895" s="1" t="s">
        <v>13064</v>
      </c>
      <c r="O895" s="1" t="s">
        <v>893</v>
      </c>
      <c r="P895" s="1" t="s">
        <v>13073</v>
      </c>
      <c r="Q895" s="1" t="s">
        <v>13458</v>
      </c>
      <c r="R895" s="1" t="s">
        <v>13986</v>
      </c>
      <c r="S895" s="1" t="s">
        <v>893</v>
      </c>
      <c r="T895" s="1"/>
      <c r="U895" s="1"/>
      <c r="V895" s="1" t="s">
        <v>14006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5909</v>
      </c>
      <c r="G896" s="1" t="s">
        <v>7505</v>
      </c>
      <c r="H896" s="1" t="s">
        <v>9061</v>
      </c>
      <c r="I896" s="1" t="s">
        <v>10664</v>
      </c>
      <c r="J896" s="1"/>
      <c r="K896" s="1" t="s">
        <v>11392</v>
      </c>
      <c r="L896" s="1" t="s">
        <v>894</v>
      </c>
      <c r="M896" s="1" t="s">
        <v>12286</v>
      </c>
      <c r="N896" s="1" t="s">
        <v>13064</v>
      </c>
      <c r="O896" s="1" t="s">
        <v>894</v>
      </c>
      <c r="P896" s="1" t="s">
        <v>13073</v>
      </c>
      <c r="Q896" s="1" t="s">
        <v>13459</v>
      </c>
      <c r="R896" s="1" t="s">
        <v>13986</v>
      </c>
      <c r="S896" s="1" t="s">
        <v>894</v>
      </c>
      <c r="T896" s="1"/>
      <c r="U896" s="1"/>
      <c r="V896" s="1" t="s">
        <v>14006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4278</v>
      </c>
      <c r="F897" s="1" t="s">
        <v>5910</v>
      </c>
      <c r="G897" s="1" t="s">
        <v>7506</v>
      </c>
      <c r="H897" s="1" t="s">
        <v>9058</v>
      </c>
      <c r="I897" s="1" t="s">
        <v>10665</v>
      </c>
      <c r="J897" s="1"/>
      <c r="K897" s="1" t="s">
        <v>11392</v>
      </c>
      <c r="L897" s="1" t="s">
        <v>895</v>
      </c>
      <c r="M897" s="1" t="s">
        <v>12287</v>
      </c>
      <c r="N897" s="1" t="s">
        <v>13064</v>
      </c>
      <c r="O897" s="1" t="s">
        <v>895</v>
      </c>
      <c r="P897" s="1" t="s">
        <v>13073</v>
      </c>
      <c r="Q897" s="1" t="s">
        <v>13456</v>
      </c>
      <c r="R897" s="1" t="s">
        <v>13986</v>
      </c>
      <c r="S897" s="1" t="s">
        <v>895</v>
      </c>
      <c r="T897" s="1"/>
      <c r="U897" s="1"/>
      <c r="V897" s="1" t="s">
        <v>14006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4279</v>
      </c>
      <c r="F898" s="1" t="s">
        <v>5911</v>
      </c>
      <c r="G898" s="1" t="s">
        <v>7507</v>
      </c>
      <c r="H898" s="1" t="s">
        <v>9062</v>
      </c>
      <c r="I898" s="1" t="s">
        <v>10666</v>
      </c>
      <c r="J898" s="1"/>
      <c r="K898" s="1" t="s">
        <v>11392</v>
      </c>
      <c r="L898" s="1" t="s">
        <v>896</v>
      </c>
      <c r="M898" s="1" t="s">
        <v>12288</v>
      </c>
      <c r="N898" s="1" t="s">
        <v>13064</v>
      </c>
      <c r="O898" s="1" t="s">
        <v>896</v>
      </c>
      <c r="P898" s="1" t="s">
        <v>13073</v>
      </c>
      <c r="Q898" s="1" t="s">
        <v>13460</v>
      </c>
      <c r="R898" s="1" t="s">
        <v>13986</v>
      </c>
      <c r="S898" s="1" t="s">
        <v>896</v>
      </c>
      <c r="T898" s="1"/>
      <c r="U898" s="1"/>
      <c r="V898" s="1" t="s">
        <v>14006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5912</v>
      </c>
      <c r="G899" s="1" t="s">
        <v>7508</v>
      </c>
      <c r="H899" s="1" t="s">
        <v>9063</v>
      </c>
      <c r="I899" s="1" t="s">
        <v>10667</v>
      </c>
      <c r="J899" s="1"/>
      <c r="K899" s="1" t="s">
        <v>11392</v>
      </c>
      <c r="L899" s="1" t="s">
        <v>897</v>
      </c>
      <c r="M899" s="1" t="s">
        <v>12289</v>
      </c>
      <c r="N899" s="1" t="s">
        <v>13064</v>
      </c>
      <c r="O899" s="1" t="s">
        <v>897</v>
      </c>
      <c r="P899" s="1" t="s">
        <v>13073</v>
      </c>
      <c r="Q899" s="1" t="s">
        <v>13461</v>
      </c>
      <c r="R899" s="1" t="s">
        <v>13986</v>
      </c>
      <c r="S899" s="1" t="s">
        <v>897</v>
      </c>
      <c r="T899" s="1"/>
      <c r="U899" s="1"/>
      <c r="V899" s="1" t="s">
        <v>14006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4281</v>
      </c>
      <c r="F900" s="1" t="s">
        <v>5913</v>
      </c>
      <c r="G900" s="1" t="s">
        <v>7509</v>
      </c>
      <c r="H900" s="1" t="s">
        <v>9064</v>
      </c>
      <c r="I900" s="1" t="s">
        <v>10668</v>
      </c>
      <c r="J900" s="1"/>
      <c r="K900" s="1" t="s">
        <v>11392</v>
      </c>
      <c r="L900" s="1" t="s">
        <v>898</v>
      </c>
      <c r="M900" s="1" t="s">
        <v>12290</v>
      </c>
      <c r="N900" s="1" t="s">
        <v>13064</v>
      </c>
      <c r="O900" s="1" t="s">
        <v>898</v>
      </c>
      <c r="P900" s="1" t="s">
        <v>13073</v>
      </c>
      <c r="Q900" s="1" t="s">
        <v>13462</v>
      </c>
      <c r="R900" s="1" t="s">
        <v>13986</v>
      </c>
      <c r="S900" s="1" t="s">
        <v>898</v>
      </c>
      <c r="T900" s="1"/>
      <c r="U900" s="1"/>
      <c r="V900" s="1" t="s">
        <v>14006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5914</v>
      </c>
      <c r="G901" s="1" t="s">
        <v>7510</v>
      </c>
      <c r="H901" s="1" t="s">
        <v>9065</v>
      </c>
      <c r="I901" s="1" t="s">
        <v>10669</v>
      </c>
      <c r="J901" s="1"/>
      <c r="K901" s="1" t="s">
        <v>11392</v>
      </c>
      <c r="L901" s="1" t="s">
        <v>899</v>
      </c>
      <c r="M901" s="1" t="s">
        <v>12291</v>
      </c>
      <c r="N901" s="1" t="s">
        <v>13064</v>
      </c>
      <c r="O901" s="1" t="s">
        <v>899</v>
      </c>
      <c r="P901" s="1" t="s">
        <v>13073</v>
      </c>
      <c r="Q901" s="1" t="s">
        <v>13463</v>
      </c>
      <c r="R901" s="1" t="s">
        <v>13986</v>
      </c>
      <c r="S901" s="1" t="s">
        <v>899</v>
      </c>
      <c r="T901" s="1"/>
      <c r="U901" s="1"/>
      <c r="V901" s="1" t="s">
        <v>14006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5915</v>
      </c>
      <c r="G902" s="1" t="s">
        <v>7511</v>
      </c>
      <c r="H902" s="1" t="s">
        <v>9066</v>
      </c>
      <c r="I902" s="1" t="s">
        <v>10670</v>
      </c>
      <c r="J902" s="1"/>
      <c r="K902" s="1" t="s">
        <v>11392</v>
      </c>
      <c r="L902" s="1" t="s">
        <v>900</v>
      </c>
      <c r="M902" s="1" t="s">
        <v>12292</v>
      </c>
      <c r="N902" s="1" t="s">
        <v>13064</v>
      </c>
      <c r="O902" s="1" t="s">
        <v>900</v>
      </c>
      <c r="P902" s="1" t="s">
        <v>13073</v>
      </c>
      <c r="Q902" s="1" t="s">
        <v>13464</v>
      </c>
      <c r="R902" s="1" t="s">
        <v>13986</v>
      </c>
      <c r="S902" s="1" t="s">
        <v>900</v>
      </c>
      <c r="T902" s="1"/>
      <c r="U902" s="1"/>
      <c r="V902" s="1" t="s">
        <v>14006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5916</v>
      </c>
      <c r="G903" s="1" t="s">
        <v>7512</v>
      </c>
      <c r="H903" s="1" t="s">
        <v>9067</v>
      </c>
      <c r="I903" s="1" t="s">
        <v>10671</v>
      </c>
      <c r="J903" s="1"/>
      <c r="K903" s="1" t="s">
        <v>11392</v>
      </c>
      <c r="L903" s="1" t="s">
        <v>901</v>
      </c>
      <c r="M903" s="1" t="s">
        <v>12293</v>
      </c>
      <c r="N903" s="1" t="s">
        <v>13064</v>
      </c>
      <c r="O903" s="1" t="s">
        <v>901</v>
      </c>
      <c r="P903" s="1" t="s">
        <v>13073</v>
      </c>
      <c r="Q903" s="1" t="s">
        <v>13465</v>
      </c>
      <c r="R903" s="1" t="s">
        <v>13986</v>
      </c>
      <c r="S903" s="1" t="s">
        <v>901</v>
      </c>
      <c r="T903" s="1"/>
      <c r="U903" s="1"/>
      <c r="V903" s="1" t="s">
        <v>14006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4285</v>
      </c>
      <c r="G904" s="1" t="s">
        <v>7513</v>
      </c>
      <c r="H904" s="1" t="s">
        <v>9068</v>
      </c>
      <c r="I904" s="1" t="s">
        <v>10672</v>
      </c>
      <c r="J904" s="1"/>
      <c r="K904" s="1" t="s">
        <v>11392</v>
      </c>
      <c r="L904" s="1" t="s">
        <v>902</v>
      </c>
      <c r="M904" s="1" t="s">
        <v>12294</v>
      </c>
      <c r="N904" s="1" t="s">
        <v>13064</v>
      </c>
      <c r="O904" s="1" t="s">
        <v>902</v>
      </c>
      <c r="P904" s="1" t="s">
        <v>13073</v>
      </c>
      <c r="Q904" s="1" t="s">
        <v>13466</v>
      </c>
      <c r="R904" s="1" t="s">
        <v>13986</v>
      </c>
      <c r="S904" s="1" t="s">
        <v>902</v>
      </c>
      <c r="T904" s="1"/>
      <c r="U904" s="1"/>
      <c r="V904" s="1" t="s">
        <v>14006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4286</v>
      </c>
      <c r="F905" s="1" t="s">
        <v>5917</v>
      </c>
      <c r="G905" s="1" t="s">
        <v>7514</v>
      </c>
      <c r="H905" s="1" t="s">
        <v>9069</v>
      </c>
      <c r="I905" s="1" t="s">
        <v>10673</v>
      </c>
      <c r="J905" s="1"/>
      <c r="K905" s="1" t="s">
        <v>11392</v>
      </c>
      <c r="L905" s="1" t="s">
        <v>903</v>
      </c>
      <c r="M905" s="1" t="s">
        <v>12295</v>
      </c>
      <c r="N905" s="1" t="s">
        <v>13064</v>
      </c>
      <c r="O905" s="1" t="s">
        <v>903</v>
      </c>
      <c r="P905" s="1" t="s">
        <v>13073</v>
      </c>
      <c r="Q905" s="1" t="s">
        <v>13467</v>
      </c>
      <c r="R905" s="1" t="s">
        <v>13986</v>
      </c>
      <c r="S905" s="1" t="s">
        <v>903</v>
      </c>
      <c r="T905" s="1"/>
      <c r="U905" s="1"/>
      <c r="V905" s="1" t="s">
        <v>14006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5918</v>
      </c>
      <c r="G906" s="1" t="s">
        <v>7515</v>
      </c>
      <c r="H906" s="1" t="s">
        <v>9070</v>
      </c>
      <c r="I906" s="1" t="s">
        <v>10674</v>
      </c>
      <c r="J906" s="1"/>
      <c r="K906" s="1" t="s">
        <v>11392</v>
      </c>
      <c r="L906" s="1" t="s">
        <v>904</v>
      </c>
      <c r="M906" s="1" t="s">
        <v>12296</v>
      </c>
      <c r="N906" s="1" t="s">
        <v>13064</v>
      </c>
      <c r="O906" s="1" t="s">
        <v>904</v>
      </c>
      <c r="P906" s="1" t="s">
        <v>13073</v>
      </c>
      <c r="Q906" s="1" t="s">
        <v>13468</v>
      </c>
      <c r="R906" s="1" t="s">
        <v>13986</v>
      </c>
      <c r="S906" s="1" t="s">
        <v>904</v>
      </c>
      <c r="T906" s="1"/>
      <c r="U906" s="1"/>
      <c r="V906" s="1" t="s">
        <v>14006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4288</v>
      </c>
      <c r="F907" s="1" t="s">
        <v>5919</v>
      </c>
      <c r="G907" s="1" t="s">
        <v>7516</v>
      </c>
      <c r="H907" s="1" t="s">
        <v>9071</v>
      </c>
      <c r="I907" s="1" t="s">
        <v>10675</v>
      </c>
      <c r="J907" s="1"/>
      <c r="K907" s="1" t="s">
        <v>11392</v>
      </c>
      <c r="L907" s="1" t="s">
        <v>905</v>
      </c>
      <c r="M907" s="1" t="s">
        <v>12297</v>
      </c>
      <c r="N907" s="1" t="s">
        <v>13064</v>
      </c>
      <c r="O907" s="1" t="s">
        <v>905</v>
      </c>
      <c r="P907" s="1" t="s">
        <v>13073</v>
      </c>
      <c r="Q907" s="1" t="s">
        <v>13469</v>
      </c>
      <c r="R907" s="1" t="s">
        <v>13986</v>
      </c>
      <c r="S907" s="1" t="s">
        <v>905</v>
      </c>
      <c r="T907" s="1"/>
      <c r="U907" s="1"/>
      <c r="V907" s="1" t="s">
        <v>14006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4289</v>
      </c>
      <c r="F908" s="1" t="s">
        <v>5920</v>
      </c>
      <c r="G908" s="1" t="s">
        <v>7517</v>
      </c>
      <c r="H908" s="1" t="s">
        <v>9072</v>
      </c>
      <c r="I908" s="1" t="s">
        <v>10676</v>
      </c>
      <c r="J908" s="1"/>
      <c r="K908" s="1" t="s">
        <v>11392</v>
      </c>
      <c r="L908" s="1" t="s">
        <v>906</v>
      </c>
      <c r="M908" s="1" t="s">
        <v>12298</v>
      </c>
      <c r="N908" s="1" t="s">
        <v>13064</v>
      </c>
      <c r="O908" s="1" t="s">
        <v>906</v>
      </c>
      <c r="P908" s="1" t="s">
        <v>13073</v>
      </c>
      <c r="Q908" s="1" t="s">
        <v>13470</v>
      </c>
      <c r="R908" s="1" t="s">
        <v>13986</v>
      </c>
      <c r="S908" s="1" t="s">
        <v>906</v>
      </c>
      <c r="T908" s="1"/>
      <c r="U908" s="1"/>
      <c r="V908" s="1" t="s">
        <v>14006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5921</v>
      </c>
      <c r="G909" s="1" t="s">
        <v>7518</v>
      </c>
      <c r="H909" s="1" t="s">
        <v>9073</v>
      </c>
      <c r="I909" s="1" t="s">
        <v>10677</v>
      </c>
      <c r="J909" s="1"/>
      <c r="K909" s="1" t="s">
        <v>11392</v>
      </c>
      <c r="L909" s="1" t="s">
        <v>907</v>
      </c>
      <c r="M909" s="1" t="s">
        <v>12299</v>
      </c>
      <c r="N909" s="1" t="s">
        <v>13064</v>
      </c>
      <c r="O909" s="1" t="s">
        <v>907</v>
      </c>
      <c r="P909" s="1" t="s">
        <v>13073</v>
      </c>
      <c r="Q909" s="1" t="s">
        <v>13471</v>
      </c>
      <c r="R909" s="1" t="s">
        <v>13986</v>
      </c>
      <c r="S909" s="1" t="s">
        <v>907</v>
      </c>
      <c r="T909" s="1"/>
      <c r="U909" s="1"/>
      <c r="V909" s="1" t="s">
        <v>14006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4291</v>
      </c>
      <c r="F910" s="1" t="s">
        <v>5922</v>
      </c>
      <c r="G910" s="1" t="s">
        <v>7519</v>
      </c>
      <c r="H910" s="1" t="s">
        <v>9074</v>
      </c>
      <c r="I910" s="1" t="s">
        <v>10678</v>
      </c>
      <c r="J910" s="1"/>
      <c r="K910" s="1" t="s">
        <v>11392</v>
      </c>
      <c r="L910" s="1" t="s">
        <v>908</v>
      </c>
      <c r="M910" s="1" t="s">
        <v>12300</v>
      </c>
      <c r="N910" s="1" t="s">
        <v>13064</v>
      </c>
      <c r="O910" s="1" t="s">
        <v>908</v>
      </c>
      <c r="P910" s="1" t="s">
        <v>13073</v>
      </c>
      <c r="Q910" s="1" t="s">
        <v>13472</v>
      </c>
      <c r="R910" s="1" t="s">
        <v>13986</v>
      </c>
      <c r="S910" s="1" t="s">
        <v>908</v>
      </c>
      <c r="T910" s="1"/>
      <c r="U910" s="1"/>
      <c r="V910" s="1" t="s">
        <v>14006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5923</v>
      </c>
      <c r="G911" s="1" t="s">
        <v>7520</v>
      </c>
      <c r="H911" s="1" t="s">
        <v>9075</v>
      </c>
      <c r="I911" s="1" t="s">
        <v>10679</v>
      </c>
      <c r="J911" s="1"/>
      <c r="K911" s="1" t="s">
        <v>11392</v>
      </c>
      <c r="L911" s="1" t="s">
        <v>909</v>
      </c>
      <c r="M911" s="1" t="s">
        <v>12301</v>
      </c>
      <c r="N911" s="1" t="s">
        <v>13064</v>
      </c>
      <c r="O911" s="1" t="s">
        <v>909</v>
      </c>
      <c r="P911" s="1" t="s">
        <v>13073</v>
      </c>
      <c r="Q911" s="1" t="s">
        <v>13473</v>
      </c>
      <c r="R911" s="1" t="s">
        <v>13986</v>
      </c>
      <c r="S911" s="1" t="s">
        <v>909</v>
      </c>
      <c r="T911" s="1"/>
      <c r="U911" s="1"/>
      <c r="V911" s="1" t="s">
        <v>14006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4293</v>
      </c>
      <c r="F912" s="1" t="s">
        <v>5924</v>
      </c>
      <c r="G912" s="1" t="s">
        <v>7521</v>
      </c>
      <c r="H912" s="1" t="s">
        <v>9056</v>
      </c>
      <c r="I912" s="1" t="s">
        <v>10680</v>
      </c>
      <c r="J912" s="1"/>
      <c r="K912" s="1" t="s">
        <v>11392</v>
      </c>
      <c r="L912" s="1" t="s">
        <v>910</v>
      </c>
      <c r="M912" s="1" t="s">
        <v>12302</v>
      </c>
      <c r="N912" s="1" t="s">
        <v>13064</v>
      </c>
      <c r="O912" s="1" t="s">
        <v>910</v>
      </c>
      <c r="P912" s="1" t="s">
        <v>13073</v>
      </c>
      <c r="Q912" s="1" t="s">
        <v>13454</v>
      </c>
      <c r="R912" s="1" t="s">
        <v>13986</v>
      </c>
      <c r="S912" s="1" t="s">
        <v>910</v>
      </c>
      <c r="T912" s="1"/>
      <c r="U912" s="1"/>
      <c r="V912" s="1" t="s">
        <v>14006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4294</v>
      </c>
      <c r="F913" s="1" t="s">
        <v>5925</v>
      </c>
      <c r="G913" s="1" t="s">
        <v>7522</v>
      </c>
      <c r="H913" s="1" t="s">
        <v>9076</v>
      </c>
      <c r="I913" s="1" t="s">
        <v>10681</v>
      </c>
      <c r="J913" s="1"/>
      <c r="K913" s="1" t="s">
        <v>11392</v>
      </c>
      <c r="L913" s="1" t="s">
        <v>911</v>
      </c>
      <c r="M913" s="1" t="s">
        <v>12303</v>
      </c>
      <c r="N913" s="1" t="s">
        <v>13064</v>
      </c>
      <c r="O913" s="1" t="s">
        <v>911</v>
      </c>
      <c r="P913" s="1" t="s">
        <v>13073</v>
      </c>
      <c r="Q913" s="1" t="s">
        <v>13474</v>
      </c>
      <c r="R913" s="1" t="s">
        <v>13986</v>
      </c>
      <c r="S913" s="1" t="s">
        <v>911</v>
      </c>
      <c r="T913" s="1"/>
      <c r="U913" s="1"/>
      <c r="V913" s="1" t="s">
        <v>14006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4295</v>
      </c>
      <c r="F914" s="1" t="s">
        <v>5926</v>
      </c>
      <c r="G914" s="1" t="s">
        <v>7523</v>
      </c>
      <c r="H914" s="1" t="s">
        <v>9077</v>
      </c>
      <c r="I914" s="1" t="s">
        <v>10291</v>
      </c>
      <c r="J914" s="1"/>
      <c r="K914" s="1" t="s">
        <v>11392</v>
      </c>
      <c r="L914" s="1" t="s">
        <v>912</v>
      </c>
      <c r="M914" s="1" t="s">
        <v>12304</v>
      </c>
      <c r="N914" s="1" t="s">
        <v>13064</v>
      </c>
      <c r="O914" s="1" t="s">
        <v>912</v>
      </c>
      <c r="P914" s="1" t="s">
        <v>13073</v>
      </c>
      <c r="Q914" s="1" t="s">
        <v>13475</v>
      </c>
      <c r="R914" s="1" t="s">
        <v>13986</v>
      </c>
      <c r="S914" s="1" t="s">
        <v>912</v>
      </c>
      <c r="T914" s="1"/>
      <c r="U914" s="1"/>
      <c r="V914" s="1" t="s">
        <v>14006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4296</v>
      </c>
      <c r="F915" s="1" t="s">
        <v>5927</v>
      </c>
      <c r="G915" s="1" t="s">
        <v>7524</v>
      </c>
      <c r="H915" s="1" t="s">
        <v>9078</v>
      </c>
      <c r="I915" s="1" t="s">
        <v>10682</v>
      </c>
      <c r="J915" s="1"/>
      <c r="K915" s="1" t="s">
        <v>11392</v>
      </c>
      <c r="L915" s="1" t="s">
        <v>913</v>
      </c>
      <c r="M915" s="1" t="s">
        <v>12305</v>
      </c>
      <c r="N915" s="1" t="s">
        <v>13064</v>
      </c>
      <c r="O915" s="1" t="s">
        <v>913</v>
      </c>
      <c r="P915" s="1" t="s">
        <v>13073</v>
      </c>
      <c r="Q915" s="1" t="s">
        <v>13476</v>
      </c>
      <c r="R915" s="1" t="s">
        <v>13986</v>
      </c>
      <c r="S915" s="1" t="s">
        <v>913</v>
      </c>
      <c r="T915" s="1"/>
      <c r="U915" s="1"/>
      <c r="V915" s="1" t="s">
        <v>14006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4297</v>
      </c>
      <c r="F916" s="1" t="s">
        <v>5928</v>
      </c>
      <c r="G916" s="1" t="s">
        <v>7525</v>
      </c>
      <c r="H916" s="1" t="s">
        <v>9079</v>
      </c>
      <c r="I916" s="1" t="s">
        <v>10683</v>
      </c>
      <c r="J916" s="1"/>
      <c r="K916" s="1" t="s">
        <v>11392</v>
      </c>
      <c r="L916" s="1" t="s">
        <v>914</v>
      </c>
      <c r="M916" s="1" t="s">
        <v>12306</v>
      </c>
      <c r="N916" s="1" t="s">
        <v>13064</v>
      </c>
      <c r="O916" s="1" t="s">
        <v>914</v>
      </c>
      <c r="P916" s="1" t="s">
        <v>13073</v>
      </c>
      <c r="Q916" s="1" t="s">
        <v>13477</v>
      </c>
      <c r="R916" s="1" t="s">
        <v>13986</v>
      </c>
      <c r="S916" s="1" t="s">
        <v>914</v>
      </c>
      <c r="T916" s="1"/>
      <c r="U916" s="1"/>
      <c r="V916" s="1" t="s">
        <v>14006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4298</v>
      </c>
      <c r="F917" s="1" t="s">
        <v>5929</v>
      </c>
      <c r="G917" s="1" t="s">
        <v>7526</v>
      </c>
      <c r="H917" s="1" t="s">
        <v>9080</v>
      </c>
      <c r="I917" s="1" t="s">
        <v>10684</v>
      </c>
      <c r="J917" s="1"/>
      <c r="K917" s="1" t="s">
        <v>11392</v>
      </c>
      <c r="L917" s="1" t="s">
        <v>915</v>
      </c>
      <c r="M917" s="1" t="s">
        <v>12307</v>
      </c>
      <c r="N917" s="1" t="s">
        <v>13064</v>
      </c>
      <c r="O917" s="1" t="s">
        <v>915</v>
      </c>
      <c r="P917" s="1" t="s">
        <v>13073</v>
      </c>
      <c r="Q917" s="1" t="s">
        <v>13478</v>
      </c>
      <c r="R917" s="1" t="s">
        <v>13986</v>
      </c>
      <c r="S917" s="1" t="s">
        <v>915</v>
      </c>
      <c r="T917" s="1"/>
      <c r="U917" s="1"/>
      <c r="V917" s="1" t="s">
        <v>14006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5930</v>
      </c>
      <c r="G918" s="1" t="s">
        <v>7527</v>
      </c>
      <c r="H918" s="1" t="s">
        <v>9081</v>
      </c>
      <c r="I918" s="1" t="s">
        <v>10685</v>
      </c>
      <c r="J918" s="1"/>
      <c r="K918" s="1" t="s">
        <v>11392</v>
      </c>
      <c r="L918" s="1" t="s">
        <v>916</v>
      </c>
      <c r="M918" s="1" t="s">
        <v>12308</v>
      </c>
      <c r="N918" s="1" t="s">
        <v>13064</v>
      </c>
      <c r="O918" s="1" t="s">
        <v>916</v>
      </c>
      <c r="P918" s="1" t="s">
        <v>13073</v>
      </c>
      <c r="Q918" s="1" t="s">
        <v>13479</v>
      </c>
      <c r="R918" s="1" t="s">
        <v>13986</v>
      </c>
      <c r="S918" s="1" t="s">
        <v>916</v>
      </c>
      <c r="T918" s="1"/>
      <c r="U918" s="1"/>
      <c r="V918" s="1" t="s">
        <v>14006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5931</v>
      </c>
      <c r="G919" s="1" t="s">
        <v>7528</v>
      </c>
      <c r="H919" s="1" t="s">
        <v>9082</v>
      </c>
      <c r="I919" s="1" t="s">
        <v>10686</v>
      </c>
      <c r="J919" s="1"/>
      <c r="K919" s="1" t="s">
        <v>11392</v>
      </c>
      <c r="L919" s="1" t="s">
        <v>917</v>
      </c>
      <c r="M919" s="1" t="s">
        <v>12309</v>
      </c>
      <c r="N919" s="1" t="s">
        <v>13064</v>
      </c>
      <c r="O919" s="1" t="s">
        <v>917</v>
      </c>
      <c r="P919" s="1" t="s">
        <v>13073</v>
      </c>
      <c r="Q919" s="1" t="s">
        <v>13480</v>
      </c>
      <c r="R919" s="1" t="s">
        <v>13986</v>
      </c>
      <c r="S919" s="1" t="s">
        <v>917</v>
      </c>
      <c r="T919" s="1"/>
      <c r="U919" s="1"/>
      <c r="V919" s="1" t="s">
        <v>14006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5932</v>
      </c>
      <c r="G920" s="1" t="s">
        <v>7529</v>
      </c>
      <c r="H920" s="1" t="s">
        <v>9083</v>
      </c>
      <c r="I920" s="1" t="s">
        <v>10687</v>
      </c>
      <c r="J920" s="1"/>
      <c r="K920" s="1" t="s">
        <v>11392</v>
      </c>
      <c r="L920" s="1" t="s">
        <v>918</v>
      </c>
      <c r="M920" s="1" t="s">
        <v>12310</v>
      </c>
      <c r="N920" s="1" t="s">
        <v>13064</v>
      </c>
      <c r="O920" s="1" t="s">
        <v>918</v>
      </c>
      <c r="P920" s="1" t="s">
        <v>13073</v>
      </c>
      <c r="Q920" s="1" t="s">
        <v>13481</v>
      </c>
      <c r="R920" s="1" t="s">
        <v>13986</v>
      </c>
      <c r="S920" s="1" t="s">
        <v>918</v>
      </c>
      <c r="T920" s="1"/>
      <c r="U920" s="1"/>
      <c r="V920" s="1" t="s">
        <v>14006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5933</v>
      </c>
      <c r="G921" s="1" t="s">
        <v>7530</v>
      </c>
      <c r="H921" s="1" t="s">
        <v>9084</v>
      </c>
      <c r="I921" s="1" t="s">
        <v>10688</v>
      </c>
      <c r="J921" s="1"/>
      <c r="K921" s="1" t="s">
        <v>11392</v>
      </c>
      <c r="L921" s="1" t="s">
        <v>919</v>
      </c>
      <c r="M921" s="1" t="s">
        <v>12311</v>
      </c>
      <c r="N921" s="1" t="s">
        <v>13064</v>
      </c>
      <c r="O921" s="1" t="s">
        <v>919</v>
      </c>
      <c r="P921" s="1" t="s">
        <v>13073</v>
      </c>
      <c r="Q921" s="1" t="s">
        <v>13482</v>
      </c>
      <c r="R921" s="1" t="s">
        <v>13986</v>
      </c>
      <c r="S921" s="1" t="s">
        <v>919</v>
      </c>
      <c r="T921" s="1"/>
      <c r="U921" s="1"/>
      <c r="V921" s="1" t="s">
        <v>14006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4303</v>
      </c>
      <c r="F922" s="1" t="s">
        <v>5934</v>
      </c>
      <c r="G922" s="1" t="s">
        <v>7531</v>
      </c>
      <c r="H922" s="1" t="s">
        <v>9085</v>
      </c>
      <c r="I922" s="1" t="s">
        <v>10689</v>
      </c>
      <c r="J922" s="1"/>
      <c r="K922" s="1" t="s">
        <v>11392</v>
      </c>
      <c r="L922" s="1" t="s">
        <v>920</v>
      </c>
      <c r="M922" s="1" t="s">
        <v>12312</v>
      </c>
      <c r="N922" s="1" t="s">
        <v>13064</v>
      </c>
      <c r="O922" s="1" t="s">
        <v>920</v>
      </c>
      <c r="P922" s="1" t="s">
        <v>13073</v>
      </c>
      <c r="Q922" s="1" t="s">
        <v>13483</v>
      </c>
      <c r="R922" s="1" t="s">
        <v>13986</v>
      </c>
      <c r="S922" s="1" t="s">
        <v>920</v>
      </c>
      <c r="T922" s="1"/>
      <c r="U922" s="1"/>
      <c r="V922" s="1" t="s">
        <v>14006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5935</v>
      </c>
      <c r="G923" s="1" t="s">
        <v>7532</v>
      </c>
      <c r="H923" s="1" t="s">
        <v>9086</v>
      </c>
      <c r="I923" s="1" t="s">
        <v>10690</v>
      </c>
      <c r="J923" s="1"/>
      <c r="K923" s="1" t="s">
        <v>11392</v>
      </c>
      <c r="L923" s="1" t="s">
        <v>921</v>
      </c>
      <c r="M923" s="1" t="s">
        <v>12313</v>
      </c>
      <c r="N923" s="1" t="s">
        <v>13064</v>
      </c>
      <c r="O923" s="1" t="s">
        <v>921</v>
      </c>
      <c r="P923" s="1" t="s">
        <v>13073</v>
      </c>
      <c r="Q923" s="1" t="s">
        <v>13484</v>
      </c>
      <c r="R923" s="1" t="s">
        <v>13986</v>
      </c>
      <c r="S923" s="1" t="s">
        <v>921</v>
      </c>
      <c r="T923" s="1"/>
      <c r="U923" s="1"/>
      <c r="V923" s="1" t="s">
        <v>14006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4305</v>
      </c>
      <c r="F924" s="1" t="s">
        <v>5936</v>
      </c>
      <c r="G924" s="1" t="s">
        <v>7533</v>
      </c>
      <c r="H924" s="1" t="s">
        <v>9087</v>
      </c>
      <c r="I924" s="1" t="s">
        <v>10691</v>
      </c>
      <c r="J924" s="1"/>
      <c r="K924" s="1" t="s">
        <v>11392</v>
      </c>
      <c r="L924" s="1" t="s">
        <v>922</v>
      </c>
      <c r="M924" s="1" t="s">
        <v>12314</v>
      </c>
      <c r="N924" s="1" t="s">
        <v>13064</v>
      </c>
      <c r="O924" s="1" t="s">
        <v>922</v>
      </c>
      <c r="P924" s="1" t="s">
        <v>13073</v>
      </c>
      <c r="Q924" s="1" t="s">
        <v>13485</v>
      </c>
      <c r="R924" s="1" t="s">
        <v>13986</v>
      </c>
      <c r="S924" s="1" t="s">
        <v>922</v>
      </c>
      <c r="T924" s="1"/>
      <c r="U924" s="1"/>
      <c r="V924" s="1" t="s">
        <v>14006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5937</v>
      </c>
      <c r="G925" s="1" t="s">
        <v>7534</v>
      </c>
      <c r="H925" s="1" t="s">
        <v>9088</v>
      </c>
      <c r="I925" s="1" t="s">
        <v>10692</v>
      </c>
      <c r="J925" s="1"/>
      <c r="K925" s="1" t="s">
        <v>11392</v>
      </c>
      <c r="L925" s="1" t="s">
        <v>923</v>
      </c>
      <c r="M925" s="1" t="s">
        <v>12315</v>
      </c>
      <c r="N925" s="1" t="s">
        <v>13064</v>
      </c>
      <c r="O925" s="1" t="s">
        <v>923</v>
      </c>
      <c r="P925" s="1" t="s">
        <v>13073</v>
      </c>
      <c r="Q925" s="1" t="s">
        <v>13486</v>
      </c>
      <c r="R925" s="1" t="s">
        <v>13986</v>
      </c>
      <c r="S925" s="1" t="s">
        <v>923</v>
      </c>
      <c r="T925" s="1"/>
      <c r="U925" s="1"/>
      <c r="V925" s="1" t="s">
        <v>14006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5938</v>
      </c>
      <c r="G926" s="1" t="s">
        <v>7535</v>
      </c>
      <c r="H926" s="1" t="s">
        <v>9089</v>
      </c>
      <c r="I926" s="1" t="s">
        <v>10693</v>
      </c>
      <c r="J926" s="1"/>
      <c r="K926" s="1" t="s">
        <v>11392</v>
      </c>
      <c r="L926" s="1" t="s">
        <v>924</v>
      </c>
      <c r="M926" s="1" t="s">
        <v>12316</v>
      </c>
      <c r="N926" s="1" t="s">
        <v>13064</v>
      </c>
      <c r="O926" s="1" t="s">
        <v>924</v>
      </c>
      <c r="P926" s="1" t="s">
        <v>13073</v>
      </c>
      <c r="Q926" s="1" t="s">
        <v>13487</v>
      </c>
      <c r="R926" s="1" t="s">
        <v>13986</v>
      </c>
      <c r="S926" s="1" t="s">
        <v>924</v>
      </c>
      <c r="T926" s="1"/>
      <c r="U926" s="1"/>
      <c r="V926" s="1" t="s">
        <v>14006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5939</v>
      </c>
      <c r="G927" s="1" t="s">
        <v>7536</v>
      </c>
      <c r="H927" s="1" t="s">
        <v>9090</v>
      </c>
      <c r="I927" s="1" t="s">
        <v>10694</v>
      </c>
      <c r="J927" s="1"/>
      <c r="K927" s="1" t="s">
        <v>11392</v>
      </c>
      <c r="L927" s="1" t="s">
        <v>925</v>
      </c>
      <c r="M927" s="1" t="s">
        <v>12317</v>
      </c>
      <c r="N927" s="1" t="s">
        <v>13064</v>
      </c>
      <c r="O927" s="1" t="s">
        <v>925</v>
      </c>
      <c r="P927" s="1" t="s">
        <v>13073</v>
      </c>
      <c r="Q927" s="1" t="s">
        <v>13488</v>
      </c>
      <c r="R927" s="1" t="s">
        <v>13986</v>
      </c>
      <c r="S927" s="1" t="s">
        <v>925</v>
      </c>
      <c r="T927" s="1"/>
      <c r="U927" s="1"/>
      <c r="V927" s="1" t="s">
        <v>14006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5940</v>
      </c>
      <c r="G928" s="1" t="s">
        <v>7537</v>
      </c>
      <c r="H928" s="1" t="s">
        <v>9091</v>
      </c>
      <c r="I928" s="1" t="s">
        <v>10695</v>
      </c>
      <c r="J928" s="1"/>
      <c r="K928" s="1" t="s">
        <v>11392</v>
      </c>
      <c r="L928" s="1" t="s">
        <v>926</v>
      </c>
      <c r="M928" s="1" t="s">
        <v>12318</v>
      </c>
      <c r="N928" s="1" t="s">
        <v>13064</v>
      </c>
      <c r="O928" s="1" t="s">
        <v>926</v>
      </c>
      <c r="P928" s="1" t="s">
        <v>13073</v>
      </c>
      <c r="Q928" s="1" t="s">
        <v>13489</v>
      </c>
      <c r="R928" s="1" t="s">
        <v>13986</v>
      </c>
      <c r="S928" s="1" t="s">
        <v>926</v>
      </c>
      <c r="T928" s="1"/>
      <c r="U928" s="1"/>
      <c r="V928" s="1" t="s">
        <v>14006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4310</v>
      </c>
      <c r="F929" s="1" t="s">
        <v>5941</v>
      </c>
      <c r="G929" s="1" t="s">
        <v>7538</v>
      </c>
      <c r="H929" s="1" t="s">
        <v>9092</v>
      </c>
      <c r="I929" s="1" t="s">
        <v>10696</v>
      </c>
      <c r="J929" s="1"/>
      <c r="K929" s="1" t="s">
        <v>11392</v>
      </c>
      <c r="L929" s="1" t="s">
        <v>927</v>
      </c>
      <c r="M929" s="1" t="s">
        <v>12319</v>
      </c>
      <c r="N929" s="1" t="s">
        <v>13064</v>
      </c>
      <c r="O929" s="1" t="s">
        <v>927</v>
      </c>
      <c r="P929" s="1" t="s">
        <v>13073</v>
      </c>
      <c r="Q929" s="1" t="s">
        <v>13490</v>
      </c>
      <c r="R929" s="1" t="s">
        <v>13986</v>
      </c>
      <c r="S929" s="1" t="s">
        <v>927</v>
      </c>
      <c r="T929" s="1"/>
      <c r="U929" s="1"/>
      <c r="V929" s="1" t="s">
        <v>14006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4311</v>
      </c>
      <c r="F930" s="1" t="s">
        <v>5942</v>
      </c>
      <c r="G930" s="1" t="s">
        <v>7539</v>
      </c>
      <c r="H930" s="1" t="s">
        <v>9093</v>
      </c>
      <c r="I930" s="1" t="s">
        <v>10697</v>
      </c>
      <c r="J930" s="1"/>
      <c r="K930" s="1" t="s">
        <v>11392</v>
      </c>
      <c r="L930" s="1" t="s">
        <v>928</v>
      </c>
      <c r="M930" s="1" t="s">
        <v>12320</v>
      </c>
      <c r="N930" s="1" t="s">
        <v>13064</v>
      </c>
      <c r="O930" s="1" t="s">
        <v>928</v>
      </c>
      <c r="P930" s="1" t="s">
        <v>13073</v>
      </c>
      <c r="Q930" s="1" t="s">
        <v>13491</v>
      </c>
      <c r="R930" s="1" t="s">
        <v>13986</v>
      </c>
      <c r="S930" s="1" t="s">
        <v>928</v>
      </c>
      <c r="T930" s="1"/>
      <c r="U930" s="1"/>
      <c r="V930" s="1" t="s">
        <v>14006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5943</v>
      </c>
      <c r="G931" s="1" t="s">
        <v>7540</v>
      </c>
      <c r="H931" s="1" t="s">
        <v>9094</v>
      </c>
      <c r="I931" s="1" t="s">
        <v>10698</v>
      </c>
      <c r="J931" s="1"/>
      <c r="K931" s="1" t="s">
        <v>11392</v>
      </c>
      <c r="L931" s="1" t="s">
        <v>929</v>
      </c>
      <c r="M931" s="1" t="s">
        <v>12321</v>
      </c>
      <c r="N931" s="1" t="s">
        <v>13064</v>
      </c>
      <c r="O931" s="1" t="s">
        <v>929</v>
      </c>
      <c r="P931" s="1" t="s">
        <v>13073</v>
      </c>
      <c r="Q931" s="1" t="s">
        <v>13492</v>
      </c>
      <c r="R931" s="1" t="s">
        <v>13986</v>
      </c>
      <c r="S931" s="1" t="s">
        <v>929</v>
      </c>
      <c r="T931" s="1"/>
      <c r="U931" s="1"/>
      <c r="V931" s="1" t="s">
        <v>14006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4313</v>
      </c>
      <c r="F932" s="1" t="s">
        <v>5944</v>
      </c>
      <c r="G932" s="1" t="s">
        <v>7541</v>
      </c>
      <c r="H932" s="1" t="s">
        <v>9095</v>
      </c>
      <c r="I932" s="1" t="s">
        <v>10699</v>
      </c>
      <c r="J932" s="1"/>
      <c r="K932" s="1" t="s">
        <v>11392</v>
      </c>
      <c r="L932" s="1" t="s">
        <v>930</v>
      </c>
      <c r="M932" s="1" t="s">
        <v>12322</v>
      </c>
      <c r="N932" s="1" t="s">
        <v>13064</v>
      </c>
      <c r="O932" s="1" t="s">
        <v>930</v>
      </c>
      <c r="P932" s="1" t="s">
        <v>13073</v>
      </c>
      <c r="Q932" s="1" t="s">
        <v>13493</v>
      </c>
      <c r="R932" s="1" t="s">
        <v>13986</v>
      </c>
      <c r="S932" s="1" t="s">
        <v>930</v>
      </c>
      <c r="T932" s="1"/>
      <c r="U932" s="1"/>
      <c r="V932" s="1" t="s">
        <v>14006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4314</v>
      </c>
      <c r="F933" s="1" t="s">
        <v>5945</v>
      </c>
      <c r="G933" s="1" t="s">
        <v>7542</v>
      </c>
      <c r="H933" s="1" t="s">
        <v>9096</v>
      </c>
      <c r="I933" s="1" t="s">
        <v>10700</v>
      </c>
      <c r="J933" s="1"/>
      <c r="K933" s="1" t="s">
        <v>11392</v>
      </c>
      <c r="L933" s="1" t="s">
        <v>931</v>
      </c>
      <c r="M933" s="1" t="s">
        <v>12323</v>
      </c>
      <c r="N933" s="1" t="s">
        <v>13064</v>
      </c>
      <c r="O933" s="1" t="s">
        <v>931</v>
      </c>
      <c r="P933" s="1" t="s">
        <v>13073</v>
      </c>
      <c r="Q933" s="1" t="s">
        <v>13494</v>
      </c>
      <c r="R933" s="1" t="s">
        <v>13986</v>
      </c>
      <c r="S933" s="1" t="s">
        <v>931</v>
      </c>
      <c r="T933" s="1"/>
      <c r="U933" s="1"/>
      <c r="V933" s="1" t="s">
        <v>14006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5946</v>
      </c>
      <c r="G934" s="1" t="s">
        <v>7543</v>
      </c>
      <c r="H934" s="1" t="s">
        <v>9097</v>
      </c>
      <c r="I934" s="1" t="s">
        <v>10701</v>
      </c>
      <c r="J934" s="1"/>
      <c r="K934" s="1" t="s">
        <v>11392</v>
      </c>
      <c r="L934" s="1" t="s">
        <v>932</v>
      </c>
      <c r="M934" s="1" t="s">
        <v>12324</v>
      </c>
      <c r="N934" s="1" t="s">
        <v>13064</v>
      </c>
      <c r="O934" s="1" t="s">
        <v>932</v>
      </c>
      <c r="P934" s="1" t="s">
        <v>13073</v>
      </c>
      <c r="Q934" s="1" t="s">
        <v>13495</v>
      </c>
      <c r="R934" s="1" t="s">
        <v>13986</v>
      </c>
      <c r="S934" s="1" t="s">
        <v>932</v>
      </c>
      <c r="T934" s="1"/>
      <c r="U934" s="1"/>
      <c r="V934" s="1" t="s">
        <v>14006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4316</v>
      </c>
      <c r="F935" s="1" t="s">
        <v>5947</v>
      </c>
      <c r="G935" s="1" t="s">
        <v>7544</v>
      </c>
      <c r="H935" s="1" t="s">
        <v>9098</v>
      </c>
      <c r="I935" s="1" t="s">
        <v>10702</v>
      </c>
      <c r="J935" s="1"/>
      <c r="K935" s="1" t="s">
        <v>11392</v>
      </c>
      <c r="L935" s="1" t="s">
        <v>933</v>
      </c>
      <c r="M935" s="1" t="s">
        <v>12325</v>
      </c>
      <c r="N935" s="1" t="s">
        <v>13064</v>
      </c>
      <c r="O935" s="1" t="s">
        <v>933</v>
      </c>
      <c r="P935" s="1" t="s">
        <v>13073</v>
      </c>
      <c r="Q935" s="1" t="s">
        <v>13496</v>
      </c>
      <c r="R935" s="1" t="s">
        <v>13986</v>
      </c>
      <c r="S935" s="1" t="s">
        <v>933</v>
      </c>
      <c r="T935" s="1"/>
      <c r="U935" s="1"/>
      <c r="V935" s="1" t="s">
        <v>14006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4317</v>
      </c>
      <c r="F936" s="1" t="s">
        <v>5948</v>
      </c>
      <c r="G936" s="1" t="s">
        <v>7545</v>
      </c>
      <c r="H936" s="1" t="s">
        <v>9099</v>
      </c>
      <c r="I936" s="1" t="s">
        <v>10703</v>
      </c>
      <c r="J936" s="1"/>
      <c r="K936" s="1" t="s">
        <v>11392</v>
      </c>
      <c r="L936" s="1" t="s">
        <v>934</v>
      </c>
      <c r="M936" s="1" t="s">
        <v>12326</v>
      </c>
      <c r="N936" s="1" t="s">
        <v>13064</v>
      </c>
      <c r="O936" s="1" t="s">
        <v>934</v>
      </c>
      <c r="P936" s="1" t="s">
        <v>13073</v>
      </c>
      <c r="Q936" s="1" t="s">
        <v>13497</v>
      </c>
      <c r="R936" s="1" t="s">
        <v>13986</v>
      </c>
      <c r="S936" s="1" t="s">
        <v>934</v>
      </c>
      <c r="T936" s="1"/>
      <c r="U936" s="1"/>
      <c r="V936" s="1" t="s">
        <v>14006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4318</v>
      </c>
      <c r="F937" s="1" t="s">
        <v>5949</v>
      </c>
      <c r="G937" s="1" t="s">
        <v>7546</v>
      </c>
      <c r="H937" s="1" t="s">
        <v>4318</v>
      </c>
      <c r="I937" s="1" t="s">
        <v>10704</v>
      </c>
      <c r="J937" s="1"/>
      <c r="K937" s="1" t="s">
        <v>11392</v>
      </c>
      <c r="L937" s="1" t="s">
        <v>935</v>
      </c>
      <c r="M937" s="1" t="s">
        <v>12327</v>
      </c>
      <c r="N937" s="1" t="s">
        <v>13064</v>
      </c>
      <c r="O937" s="1" t="s">
        <v>935</v>
      </c>
      <c r="P937" s="1" t="s">
        <v>13073</v>
      </c>
      <c r="Q937" s="1" t="s">
        <v>13498</v>
      </c>
      <c r="R937" s="1" t="s">
        <v>13986</v>
      </c>
      <c r="S937" s="1" t="s">
        <v>935</v>
      </c>
      <c r="T937" s="1"/>
      <c r="U937" s="1"/>
      <c r="V937" s="1" t="s">
        <v>14006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5950</v>
      </c>
      <c r="G938" s="1" t="s">
        <v>7547</v>
      </c>
      <c r="H938" s="1" t="s">
        <v>9100</v>
      </c>
      <c r="I938" s="1" t="s">
        <v>10705</v>
      </c>
      <c r="J938" s="1"/>
      <c r="K938" s="1" t="s">
        <v>11392</v>
      </c>
      <c r="L938" s="1" t="s">
        <v>936</v>
      </c>
      <c r="M938" s="1" t="s">
        <v>12328</v>
      </c>
      <c r="N938" s="1" t="s">
        <v>13064</v>
      </c>
      <c r="O938" s="1" t="s">
        <v>936</v>
      </c>
      <c r="P938" s="1" t="s">
        <v>13073</v>
      </c>
      <c r="Q938" s="1" t="s">
        <v>13499</v>
      </c>
      <c r="R938" s="1" t="s">
        <v>13986</v>
      </c>
      <c r="S938" s="1" t="s">
        <v>936</v>
      </c>
      <c r="T938" s="1"/>
      <c r="U938" s="1"/>
      <c r="V938" s="1" t="s">
        <v>14006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4320</v>
      </c>
      <c r="F939" s="1" t="s">
        <v>5951</v>
      </c>
      <c r="G939" s="1" t="s">
        <v>7548</v>
      </c>
      <c r="H939" s="1" t="s">
        <v>9101</v>
      </c>
      <c r="I939" s="1" t="s">
        <v>9899</v>
      </c>
      <c r="J939" s="1"/>
      <c r="K939" s="1" t="s">
        <v>11392</v>
      </c>
      <c r="L939" s="1" t="s">
        <v>937</v>
      </c>
      <c r="M939" s="1" t="s">
        <v>12329</v>
      </c>
      <c r="N939" s="1" t="s">
        <v>13064</v>
      </c>
      <c r="O939" s="1" t="s">
        <v>937</v>
      </c>
      <c r="P939" s="1" t="s">
        <v>13073</v>
      </c>
      <c r="Q939" s="1" t="s">
        <v>13500</v>
      </c>
      <c r="R939" s="1" t="s">
        <v>13986</v>
      </c>
      <c r="S939" s="1" t="s">
        <v>937</v>
      </c>
      <c r="T939" s="1"/>
      <c r="U939" s="1"/>
      <c r="V939" s="1" t="s">
        <v>14006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5952</v>
      </c>
      <c r="G940" s="1" t="s">
        <v>7549</v>
      </c>
      <c r="H940" s="1" t="s">
        <v>9102</v>
      </c>
      <c r="I940" s="1" t="s">
        <v>10706</v>
      </c>
      <c r="J940" s="1"/>
      <c r="K940" s="1" t="s">
        <v>11392</v>
      </c>
      <c r="L940" s="1" t="s">
        <v>938</v>
      </c>
      <c r="M940" s="1" t="s">
        <v>12330</v>
      </c>
      <c r="N940" s="1" t="s">
        <v>13064</v>
      </c>
      <c r="O940" s="1" t="s">
        <v>938</v>
      </c>
      <c r="P940" s="1" t="s">
        <v>13073</v>
      </c>
      <c r="Q940" s="1" t="s">
        <v>13501</v>
      </c>
      <c r="R940" s="1" t="s">
        <v>13986</v>
      </c>
      <c r="S940" s="1" t="s">
        <v>938</v>
      </c>
      <c r="T940" s="1"/>
      <c r="U940" s="1"/>
      <c r="V940" s="1" t="s">
        <v>14006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5953</v>
      </c>
      <c r="G941" s="1" t="s">
        <v>7550</v>
      </c>
      <c r="H941" s="1" t="s">
        <v>9103</v>
      </c>
      <c r="I941" s="1" t="s">
        <v>10707</v>
      </c>
      <c r="J941" s="1"/>
      <c r="K941" s="1" t="s">
        <v>11392</v>
      </c>
      <c r="L941" s="1" t="s">
        <v>939</v>
      </c>
      <c r="M941" s="1" t="s">
        <v>12331</v>
      </c>
      <c r="N941" s="1" t="s">
        <v>13064</v>
      </c>
      <c r="O941" s="1" t="s">
        <v>939</v>
      </c>
      <c r="P941" s="1" t="s">
        <v>13073</v>
      </c>
      <c r="Q941" s="1" t="s">
        <v>13502</v>
      </c>
      <c r="R941" s="1" t="s">
        <v>13986</v>
      </c>
      <c r="S941" s="1" t="s">
        <v>939</v>
      </c>
      <c r="T941" s="1"/>
      <c r="U941" s="1"/>
      <c r="V941" s="1" t="s">
        <v>14006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4323</v>
      </c>
      <c r="F942" s="1" t="s">
        <v>5954</v>
      </c>
      <c r="G942" s="1" t="s">
        <v>7551</v>
      </c>
      <c r="H942" s="1" t="s">
        <v>9104</v>
      </c>
      <c r="I942" s="1" t="s">
        <v>10169</v>
      </c>
      <c r="J942" s="1"/>
      <c r="K942" s="1" t="s">
        <v>11392</v>
      </c>
      <c r="L942" s="1" t="s">
        <v>940</v>
      </c>
      <c r="M942" s="1" t="s">
        <v>12332</v>
      </c>
      <c r="N942" s="1" t="s">
        <v>13064</v>
      </c>
      <c r="O942" s="1" t="s">
        <v>940</v>
      </c>
      <c r="P942" s="1" t="s">
        <v>13073</v>
      </c>
      <c r="Q942" s="1" t="s">
        <v>13503</v>
      </c>
      <c r="R942" s="1" t="s">
        <v>13986</v>
      </c>
      <c r="S942" s="1" t="s">
        <v>940</v>
      </c>
      <c r="T942" s="1"/>
      <c r="U942" s="1"/>
      <c r="V942" s="1" t="s">
        <v>14006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4324</v>
      </c>
      <c r="F943" s="1" t="s">
        <v>5955</v>
      </c>
      <c r="G943" s="1" t="s">
        <v>7552</v>
      </c>
      <c r="H943" s="1" t="s">
        <v>9105</v>
      </c>
      <c r="I943" s="1" t="s">
        <v>10395</v>
      </c>
      <c r="J943" s="1"/>
      <c r="K943" s="1" t="s">
        <v>11392</v>
      </c>
      <c r="L943" s="1" t="s">
        <v>941</v>
      </c>
      <c r="M943" s="1" t="s">
        <v>12333</v>
      </c>
      <c r="N943" s="1" t="s">
        <v>13064</v>
      </c>
      <c r="O943" s="1" t="s">
        <v>941</v>
      </c>
      <c r="P943" s="1" t="s">
        <v>13073</v>
      </c>
      <c r="Q943" s="1" t="s">
        <v>13504</v>
      </c>
      <c r="R943" s="1" t="s">
        <v>13986</v>
      </c>
      <c r="S943" s="1" t="s">
        <v>941</v>
      </c>
      <c r="T943" s="1"/>
      <c r="U943" s="1"/>
      <c r="V943" s="1" t="s">
        <v>14006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4325</v>
      </c>
      <c r="F944" s="1" t="s">
        <v>5956</v>
      </c>
      <c r="G944" s="1" t="s">
        <v>7553</v>
      </c>
      <c r="H944" s="1" t="s">
        <v>9106</v>
      </c>
      <c r="I944" s="1" t="s">
        <v>10708</v>
      </c>
      <c r="J944" s="1"/>
      <c r="K944" s="1" t="s">
        <v>11392</v>
      </c>
      <c r="L944" s="1" t="s">
        <v>942</v>
      </c>
      <c r="M944" s="1" t="s">
        <v>12334</v>
      </c>
      <c r="N944" s="1" t="s">
        <v>13064</v>
      </c>
      <c r="O944" s="1" t="s">
        <v>942</v>
      </c>
      <c r="P944" s="1" t="s">
        <v>13073</v>
      </c>
      <c r="Q944" s="1" t="s">
        <v>13505</v>
      </c>
      <c r="R944" s="1" t="s">
        <v>13986</v>
      </c>
      <c r="S944" s="1" t="s">
        <v>942</v>
      </c>
      <c r="T944" s="1"/>
      <c r="U944" s="1"/>
      <c r="V944" s="1" t="s">
        <v>14006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5957</v>
      </c>
      <c r="G945" s="1" t="s">
        <v>7554</v>
      </c>
      <c r="H945" s="1" t="s">
        <v>9107</v>
      </c>
      <c r="I945" s="1" t="s">
        <v>10709</v>
      </c>
      <c r="J945" s="1"/>
      <c r="K945" s="1" t="s">
        <v>11392</v>
      </c>
      <c r="L945" s="1" t="s">
        <v>943</v>
      </c>
      <c r="M945" s="1" t="s">
        <v>12335</v>
      </c>
      <c r="N945" s="1" t="s">
        <v>13064</v>
      </c>
      <c r="O945" s="1" t="s">
        <v>943</v>
      </c>
      <c r="P945" s="1" t="s">
        <v>13073</v>
      </c>
      <c r="Q945" s="1" t="s">
        <v>13506</v>
      </c>
      <c r="R945" s="1" t="s">
        <v>13986</v>
      </c>
      <c r="S945" s="1" t="s">
        <v>943</v>
      </c>
      <c r="T945" s="1"/>
      <c r="U945" s="1"/>
      <c r="V945" s="1" t="s">
        <v>14006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4316</v>
      </c>
      <c r="F946" s="1" t="s">
        <v>5958</v>
      </c>
      <c r="G946" s="1" t="s">
        <v>7555</v>
      </c>
      <c r="H946" s="1" t="s">
        <v>9098</v>
      </c>
      <c r="I946" s="1" t="s">
        <v>10710</v>
      </c>
      <c r="J946" s="1"/>
      <c r="K946" s="1" t="s">
        <v>11392</v>
      </c>
      <c r="L946" s="1" t="s">
        <v>944</v>
      </c>
      <c r="M946" s="1" t="s">
        <v>12336</v>
      </c>
      <c r="N946" s="1" t="s">
        <v>13064</v>
      </c>
      <c r="O946" s="1" t="s">
        <v>944</v>
      </c>
      <c r="P946" s="1" t="s">
        <v>13073</v>
      </c>
      <c r="Q946" s="1" t="s">
        <v>13496</v>
      </c>
      <c r="R946" s="1" t="s">
        <v>13986</v>
      </c>
      <c r="S946" s="1" t="s">
        <v>944</v>
      </c>
      <c r="T946" s="1"/>
      <c r="U946" s="1"/>
      <c r="V946" s="1" t="s">
        <v>14006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4327</v>
      </c>
      <c r="F947" s="1" t="s">
        <v>5959</v>
      </c>
      <c r="G947" s="1" t="s">
        <v>4327</v>
      </c>
      <c r="H947" s="1" t="s">
        <v>9108</v>
      </c>
      <c r="I947" s="1" t="s">
        <v>10711</v>
      </c>
      <c r="J947" s="1"/>
      <c r="K947" s="1" t="s">
        <v>11392</v>
      </c>
      <c r="L947" s="1" t="s">
        <v>945</v>
      </c>
      <c r="M947" s="1" t="s">
        <v>12337</v>
      </c>
      <c r="N947" s="1" t="s">
        <v>13064</v>
      </c>
      <c r="O947" s="1" t="s">
        <v>945</v>
      </c>
      <c r="P947" s="1" t="s">
        <v>13073</v>
      </c>
      <c r="Q947" s="1" t="s">
        <v>13507</v>
      </c>
      <c r="R947" s="1" t="s">
        <v>13986</v>
      </c>
      <c r="S947" s="1" t="s">
        <v>945</v>
      </c>
      <c r="T947" s="1"/>
      <c r="U947" s="1"/>
      <c r="V947" s="1" t="s">
        <v>14006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4328</v>
      </c>
      <c r="G948" s="1" t="s">
        <v>7556</v>
      </c>
      <c r="H948" s="1" t="s">
        <v>9109</v>
      </c>
      <c r="I948" s="1" t="s">
        <v>10712</v>
      </c>
      <c r="J948" s="1"/>
      <c r="K948" s="1" t="s">
        <v>11392</v>
      </c>
      <c r="L948" s="1" t="s">
        <v>946</v>
      </c>
      <c r="M948" s="1" t="s">
        <v>12338</v>
      </c>
      <c r="N948" s="1" t="s">
        <v>13064</v>
      </c>
      <c r="O948" s="1" t="s">
        <v>946</v>
      </c>
      <c r="P948" s="1" t="s">
        <v>13073</v>
      </c>
      <c r="Q948" s="1" t="s">
        <v>13508</v>
      </c>
      <c r="R948" s="1" t="s">
        <v>13986</v>
      </c>
      <c r="S948" s="1" t="s">
        <v>946</v>
      </c>
      <c r="T948" s="1"/>
      <c r="U948" s="1"/>
      <c r="V948" s="1" t="s">
        <v>14006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4329</v>
      </c>
      <c r="F949" s="1" t="s">
        <v>4329</v>
      </c>
      <c r="G949" s="1" t="s">
        <v>7557</v>
      </c>
      <c r="H949" s="1" t="s">
        <v>9110</v>
      </c>
      <c r="I949" s="1" t="s">
        <v>10713</v>
      </c>
      <c r="J949" s="1"/>
      <c r="K949" s="1" t="s">
        <v>11392</v>
      </c>
      <c r="L949" s="1" t="s">
        <v>947</v>
      </c>
      <c r="M949" s="1" t="s">
        <v>12339</v>
      </c>
      <c r="N949" s="1" t="s">
        <v>13064</v>
      </c>
      <c r="O949" s="1" t="s">
        <v>947</v>
      </c>
      <c r="P949" s="1" t="s">
        <v>13073</v>
      </c>
      <c r="Q949" s="1" t="s">
        <v>13509</v>
      </c>
      <c r="R949" s="1" t="s">
        <v>13986</v>
      </c>
      <c r="S949" s="1" t="s">
        <v>947</v>
      </c>
      <c r="T949" s="1"/>
      <c r="U949" s="1"/>
      <c r="V949" s="1" t="s">
        <v>14006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4330</v>
      </c>
      <c r="F950" s="1" t="s">
        <v>5960</v>
      </c>
      <c r="G950" s="1" t="s">
        <v>4330</v>
      </c>
      <c r="H950" s="1" t="s">
        <v>9111</v>
      </c>
      <c r="I950" s="1" t="s">
        <v>10714</v>
      </c>
      <c r="J950" s="1"/>
      <c r="K950" s="1" t="s">
        <v>11392</v>
      </c>
      <c r="L950" s="1" t="s">
        <v>948</v>
      </c>
      <c r="M950" s="1" t="s">
        <v>12340</v>
      </c>
      <c r="N950" s="1" t="s">
        <v>13064</v>
      </c>
      <c r="O950" s="1" t="s">
        <v>948</v>
      </c>
      <c r="P950" s="1" t="s">
        <v>13073</v>
      </c>
      <c r="Q950" s="1" t="s">
        <v>13510</v>
      </c>
      <c r="R950" s="1" t="s">
        <v>13986</v>
      </c>
      <c r="S950" s="1" t="s">
        <v>948</v>
      </c>
      <c r="T950" s="1"/>
      <c r="U950" s="1"/>
      <c r="V950" s="1" t="s">
        <v>14006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4331</v>
      </c>
      <c r="F951" s="1" t="s">
        <v>5961</v>
      </c>
      <c r="G951" s="1" t="s">
        <v>7558</v>
      </c>
      <c r="H951" s="1" t="s">
        <v>9099</v>
      </c>
      <c r="I951" s="1" t="s">
        <v>10675</v>
      </c>
      <c r="J951" s="1"/>
      <c r="K951" s="1" t="s">
        <v>11392</v>
      </c>
      <c r="L951" s="1" t="s">
        <v>949</v>
      </c>
      <c r="M951" s="1" t="s">
        <v>12341</v>
      </c>
      <c r="N951" s="1" t="s">
        <v>13064</v>
      </c>
      <c r="O951" s="1" t="s">
        <v>949</v>
      </c>
      <c r="P951" s="1" t="s">
        <v>13073</v>
      </c>
      <c r="Q951" s="1" t="s">
        <v>13497</v>
      </c>
      <c r="R951" s="1" t="s">
        <v>13986</v>
      </c>
      <c r="S951" s="1" t="s">
        <v>949</v>
      </c>
      <c r="T951" s="1"/>
      <c r="U951" s="1"/>
      <c r="V951" s="1" t="s">
        <v>14006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4332</v>
      </c>
      <c r="F952" s="1" t="s">
        <v>5962</v>
      </c>
      <c r="G952" s="1" t="s">
        <v>7559</v>
      </c>
      <c r="H952" s="1" t="s">
        <v>9112</v>
      </c>
      <c r="I952" s="1" t="s">
        <v>10715</v>
      </c>
      <c r="J952" s="1"/>
      <c r="K952" s="1" t="s">
        <v>11392</v>
      </c>
      <c r="L952" s="1" t="s">
        <v>950</v>
      </c>
      <c r="M952" s="1" t="s">
        <v>12342</v>
      </c>
      <c r="N952" s="1" t="s">
        <v>13064</v>
      </c>
      <c r="O952" s="1" t="s">
        <v>950</v>
      </c>
      <c r="P952" s="1" t="s">
        <v>13073</v>
      </c>
      <c r="Q952" s="1" t="s">
        <v>13511</v>
      </c>
      <c r="R952" s="1" t="s">
        <v>13986</v>
      </c>
      <c r="S952" s="1" t="s">
        <v>950</v>
      </c>
      <c r="T952" s="1"/>
      <c r="U952" s="1"/>
      <c r="V952" s="1" t="s">
        <v>14006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4333</v>
      </c>
      <c r="F953" s="1" t="s">
        <v>5963</v>
      </c>
      <c r="G953" s="1" t="s">
        <v>7560</v>
      </c>
      <c r="H953" s="1" t="s">
        <v>9113</v>
      </c>
      <c r="I953" s="1" t="s">
        <v>10716</v>
      </c>
      <c r="J953" s="1"/>
      <c r="K953" s="1" t="s">
        <v>11392</v>
      </c>
      <c r="L953" s="1" t="s">
        <v>951</v>
      </c>
      <c r="M953" s="1" t="s">
        <v>12343</v>
      </c>
      <c r="N953" s="1" t="s">
        <v>13064</v>
      </c>
      <c r="O953" s="1" t="s">
        <v>951</v>
      </c>
      <c r="P953" s="1" t="s">
        <v>13073</v>
      </c>
      <c r="Q953" s="1" t="s">
        <v>13512</v>
      </c>
      <c r="R953" s="1" t="s">
        <v>13986</v>
      </c>
      <c r="S953" s="1" t="s">
        <v>951</v>
      </c>
      <c r="T953" s="1"/>
      <c r="U953" s="1"/>
      <c r="V953" s="1" t="s">
        <v>14006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4334</v>
      </c>
      <c r="F954" s="1" t="s">
        <v>5964</v>
      </c>
      <c r="G954" s="1" t="s">
        <v>7561</v>
      </c>
      <c r="H954" s="1" t="s">
        <v>9114</v>
      </c>
      <c r="I954" s="1" t="s">
        <v>10717</v>
      </c>
      <c r="J954" s="1"/>
      <c r="K954" s="1" t="s">
        <v>11392</v>
      </c>
      <c r="L954" s="1" t="s">
        <v>952</v>
      </c>
      <c r="M954" s="1" t="s">
        <v>12344</v>
      </c>
      <c r="N954" s="1" t="s">
        <v>13064</v>
      </c>
      <c r="O954" s="1" t="s">
        <v>952</v>
      </c>
      <c r="P954" s="1" t="s">
        <v>13073</v>
      </c>
      <c r="Q954" s="1" t="s">
        <v>13513</v>
      </c>
      <c r="R954" s="1" t="s">
        <v>13986</v>
      </c>
      <c r="S954" s="1" t="s">
        <v>952</v>
      </c>
      <c r="T954" s="1"/>
      <c r="U954" s="1"/>
      <c r="V954" s="1" t="s">
        <v>14006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4335</v>
      </c>
      <c r="F955" s="1" t="s">
        <v>5965</v>
      </c>
      <c r="G955" s="1" t="s">
        <v>7562</v>
      </c>
      <c r="H955" s="1" t="s">
        <v>9115</v>
      </c>
      <c r="I955" s="1" t="s">
        <v>10151</v>
      </c>
      <c r="J955" s="1"/>
      <c r="K955" s="1" t="s">
        <v>11392</v>
      </c>
      <c r="L955" s="1" t="s">
        <v>953</v>
      </c>
      <c r="M955" s="1" t="s">
        <v>12345</v>
      </c>
      <c r="N955" s="1" t="s">
        <v>13064</v>
      </c>
      <c r="O955" s="1" t="s">
        <v>953</v>
      </c>
      <c r="P955" s="1" t="s">
        <v>13073</v>
      </c>
      <c r="Q955" s="1" t="s">
        <v>13514</v>
      </c>
      <c r="R955" s="1" t="s">
        <v>13986</v>
      </c>
      <c r="S955" s="1" t="s">
        <v>953</v>
      </c>
      <c r="T955" s="1"/>
      <c r="U955" s="1"/>
      <c r="V955" s="1" t="s">
        <v>14006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4336</v>
      </c>
      <c r="F956" s="1" t="s">
        <v>5966</v>
      </c>
      <c r="G956" s="1" t="s">
        <v>7563</v>
      </c>
      <c r="H956" s="1" t="s">
        <v>9116</v>
      </c>
      <c r="I956" s="1" t="s">
        <v>10718</v>
      </c>
      <c r="J956" s="1"/>
      <c r="K956" s="1" t="s">
        <v>11392</v>
      </c>
      <c r="L956" s="1" t="s">
        <v>954</v>
      </c>
      <c r="M956" s="1" t="s">
        <v>12346</v>
      </c>
      <c r="N956" s="1" t="s">
        <v>13064</v>
      </c>
      <c r="O956" s="1" t="s">
        <v>954</v>
      </c>
      <c r="P956" s="1" t="s">
        <v>13073</v>
      </c>
      <c r="Q956" s="1" t="s">
        <v>13515</v>
      </c>
      <c r="R956" s="1" t="s">
        <v>13986</v>
      </c>
      <c r="S956" s="1" t="s">
        <v>954</v>
      </c>
      <c r="T956" s="1"/>
      <c r="U956" s="1"/>
      <c r="V956" s="1" t="s">
        <v>14006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4337</v>
      </c>
      <c r="F957" s="1" t="s">
        <v>5967</v>
      </c>
      <c r="G957" s="1" t="s">
        <v>7564</v>
      </c>
      <c r="H957" s="1" t="s">
        <v>9117</v>
      </c>
      <c r="I957" s="1" t="s">
        <v>10185</v>
      </c>
      <c r="J957" s="1"/>
      <c r="K957" s="1" t="s">
        <v>11392</v>
      </c>
      <c r="L957" s="1" t="s">
        <v>955</v>
      </c>
      <c r="M957" s="1" t="s">
        <v>12347</v>
      </c>
      <c r="N957" s="1" t="s">
        <v>13064</v>
      </c>
      <c r="O957" s="1" t="s">
        <v>955</v>
      </c>
      <c r="P957" s="1" t="s">
        <v>13073</v>
      </c>
      <c r="Q957" s="1" t="s">
        <v>13516</v>
      </c>
      <c r="R957" s="1" t="s">
        <v>13986</v>
      </c>
      <c r="S957" s="1" t="s">
        <v>955</v>
      </c>
      <c r="T957" s="1"/>
      <c r="U957" s="1"/>
      <c r="V957" s="1" t="s">
        <v>14006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4338</v>
      </c>
      <c r="F958" s="1" t="s">
        <v>5968</v>
      </c>
      <c r="G958" s="1" t="s">
        <v>7565</v>
      </c>
      <c r="H958" s="1" t="s">
        <v>9117</v>
      </c>
      <c r="I958" s="1" t="s">
        <v>10719</v>
      </c>
      <c r="J958" s="1"/>
      <c r="K958" s="1" t="s">
        <v>11392</v>
      </c>
      <c r="L958" s="1" t="s">
        <v>956</v>
      </c>
      <c r="M958" s="1" t="s">
        <v>12348</v>
      </c>
      <c r="N958" s="1" t="s">
        <v>13064</v>
      </c>
      <c r="O958" s="1" t="s">
        <v>956</v>
      </c>
      <c r="P958" s="1" t="s">
        <v>13073</v>
      </c>
      <c r="Q958" s="1" t="s">
        <v>13516</v>
      </c>
      <c r="R958" s="1" t="s">
        <v>13986</v>
      </c>
      <c r="S958" s="1" t="s">
        <v>956</v>
      </c>
      <c r="T958" s="1"/>
      <c r="U958" s="1"/>
      <c r="V958" s="1" t="s">
        <v>14006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4339</v>
      </c>
      <c r="F959" s="1" t="s">
        <v>5969</v>
      </c>
      <c r="G959" s="1" t="s">
        <v>7566</v>
      </c>
      <c r="H959" s="1" t="s">
        <v>9118</v>
      </c>
      <c r="I959" s="1" t="s">
        <v>10720</v>
      </c>
      <c r="J959" s="1"/>
      <c r="K959" s="1" t="s">
        <v>11392</v>
      </c>
      <c r="L959" s="1" t="s">
        <v>957</v>
      </c>
      <c r="M959" s="1" t="s">
        <v>12349</v>
      </c>
      <c r="N959" s="1" t="s">
        <v>13064</v>
      </c>
      <c r="O959" s="1" t="s">
        <v>957</v>
      </c>
      <c r="P959" s="1" t="s">
        <v>13073</v>
      </c>
      <c r="Q959" s="1" t="s">
        <v>13517</v>
      </c>
      <c r="R959" s="1" t="s">
        <v>13986</v>
      </c>
      <c r="S959" s="1" t="s">
        <v>957</v>
      </c>
      <c r="T959" s="1"/>
      <c r="U959" s="1"/>
      <c r="V959" s="1" t="s">
        <v>14006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4340</v>
      </c>
      <c r="F960" s="1" t="s">
        <v>5970</v>
      </c>
      <c r="G960" s="1" t="s">
        <v>7567</v>
      </c>
      <c r="H960" s="1" t="s">
        <v>9119</v>
      </c>
      <c r="I960" s="1" t="s">
        <v>10721</v>
      </c>
      <c r="J960" s="1"/>
      <c r="K960" s="1" t="s">
        <v>11392</v>
      </c>
      <c r="L960" s="1" t="s">
        <v>958</v>
      </c>
      <c r="M960" s="1" t="s">
        <v>12350</v>
      </c>
      <c r="N960" s="1" t="s">
        <v>13064</v>
      </c>
      <c r="O960" s="1" t="s">
        <v>958</v>
      </c>
      <c r="P960" s="1" t="s">
        <v>13073</v>
      </c>
      <c r="Q960" s="1" t="s">
        <v>13518</v>
      </c>
      <c r="R960" s="1" t="s">
        <v>13986</v>
      </c>
      <c r="S960" s="1" t="s">
        <v>958</v>
      </c>
      <c r="T960" s="1"/>
      <c r="U960" s="1"/>
      <c r="V960" s="1" t="s">
        <v>14006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4341</v>
      </c>
      <c r="F961" s="1" t="s">
        <v>4341</v>
      </c>
      <c r="G961" s="1" t="s">
        <v>7568</v>
      </c>
      <c r="H961" s="1" t="s">
        <v>9120</v>
      </c>
      <c r="I961" s="1" t="s">
        <v>10722</v>
      </c>
      <c r="J961" s="1"/>
      <c r="K961" s="1" t="s">
        <v>11392</v>
      </c>
      <c r="L961" s="1" t="s">
        <v>959</v>
      </c>
      <c r="M961" s="1" t="s">
        <v>12351</v>
      </c>
      <c r="N961" s="1" t="s">
        <v>13064</v>
      </c>
      <c r="O961" s="1" t="s">
        <v>959</v>
      </c>
      <c r="P961" s="1" t="s">
        <v>13073</v>
      </c>
      <c r="Q961" s="1" t="s">
        <v>13519</v>
      </c>
      <c r="R961" s="1" t="s">
        <v>13986</v>
      </c>
      <c r="S961" s="1" t="s">
        <v>959</v>
      </c>
      <c r="T961" s="1"/>
      <c r="U961" s="1"/>
      <c r="V961" s="1" t="s">
        <v>14006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4342</v>
      </c>
      <c r="F962" s="1" t="s">
        <v>5971</v>
      </c>
      <c r="G962" s="1" t="s">
        <v>7569</v>
      </c>
      <c r="H962" s="1" t="s">
        <v>9121</v>
      </c>
      <c r="I962" s="1" t="s">
        <v>10723</v>
      </c>
      <c r="J962" s="1"/>
      <c r="K962" s="1" t="s">
        <v>11392</v>
      </c>
      <c r="L962" s="1" t="s">
        <v>960</v>
      </c>
      <c r="M962" s="1" t="s">
        <v>12352</v>
      </c>
      <c r="N962" s="1" t="s">
        <v>13064</v>
      </c>
      <c r="O962" s="1" t="s">
        <v>960</v>
      </c>
      <c r="P962" s="1" t="s">
        <v>13073</v>
      </c>
      <c r="Q962" s="1" t="s">
        <v>13520</v>
      </c>
      <c r="R962" s="1" t="s">
        <v>13986</v>
      </c>
      <c r="S962" s="1" t="s">
        <v>960</v>
      </c>
      <c r="T962" s="1"/>
      <c r="U962" s="1"/>
      <c r="V962" s="1" t="s">
        <v>14006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5972</v>
      </c>
      <c r="G963" s="1" t="s">
        <v>7570</v>
      </c>
      <c r="H963" s="1" t="s">
        <v>9122</v>
      </c>
      <c r="I963" s="1" t="s">
        <v>10724</v>
      </c>
      <c r="J963" s="1"/>
      <c r="K963" s="1" t="s">
        <v>11392</v>
      </c>
      <c r="L963" s="1" t="s">
        <v>961</v>
      </c>
      <c r="M963" s="1" t="s">
        <v>12353</v>
      </c>
      <c r="N963" s="1" t="s">
        <v>13064</v>
      </c>
      <c r="O963" s="1" t="s">
        <v>961</v>
      </c>
      <c r="P963" s="1" t="s">
        <v>13073</v>
      </c>
      <c r="Q963" s="1" t="s">
        <v>13521</v>
      </c>
      <c r="R963" s="1" t="s">
        <v>13986</v>
      </c>
      <c r="S963" s="1" t="s">
        <v>961</v>
      </c>
      <c r="T963" s="1"/>
      <c r="U963" s="1"/>
      <c r="V963" s="1" t="s">
        <v>14006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4344</v>
      </c>
      <c r="F964" s="1" t="s">
        <v>4344</v>
      </c>
      <c r="G964" s="1" t="s">
        <v>7571</v>
      </c>
      <c r="H964" s="1" t="s">
        <v>9123</v>
      </c>
      <c r="I964" s="1" t="s">
        <v>10725</v>
      </c>
      <c r="J964" s="1"/>
      <c r="K964" s="1" t="s">
        <v>11392</v>
      </c>
      <c r="L964" s="1" t="s">
        <v>962</v>
      </c>
      <c r="M964" s="1" t="s">
        <v>12354</v>
      </c>
      <c r="N964" s="1" t="s">
        <v>13064</v>
      </c>
      <c r="O964" s="1" t="s">
        <v>962</v>
      </c>
      <c r="P964" s="1" t="s">
        <v>13073</v>
      </c>
      <c r="Q964" s="1" t="s">
        <v>13522</v>
      </c>
      <c r="R964" s="1" t="s">
        <v>13986</v>
      </c>
      <c r="S964" s="1" t="s">
        <v>962</v>
      </c>
      <c r="T964" s="1"/>
      <c r="U964" s="1"/>
      <c r="V964" s="1" t="s">
        <v>14006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4345</v>
      </c>
      <c r="F965" s="1" t="s">
        <v>4345</v>
      </c>
      <c r="G965" s="1" t="s">
        <v>7572</v>
      </c>
      <c r="H965" s="1" t="s">
        <v>9124</v>
      </c>
      <c r="I965" s="1" t="s">
        <v>10726</v>
      </c>
      <c r="J965" s="1"/>
      <c r="K965" s="1" t="s">
        <v>11392</v>
      </c>
      <c r="L965" s="1" t="s">
        <v>963</v>
      </c>
      <c r="M965" s="1" t="s">
        <v>12355</v>
      </c>
      <c r="N965" s="1" t="s">
        <v>13064</v>
      </c>
      <c r="O965" s="1" t="s">
        <v>963</v>
      </c>
      <c r="P965" s="1" t="s">
        <v>13073</v>
      </c>
      <c r="Q965" s="1" t="s">
        <v>13523</v>
      </c>
      <c r="R965" s="1" t="s">
        <v>13986</v>
      </c>
      <c r="S965" s="1" t="s">
        <v>963</v>
      </c>
      <c r="T965" s="1"/>
      <c r="U965" s="1"/>
      <c r="V965" s="1" t="s">
        <v>14006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4346</v>
      </c>
      <c r="F966" s="1" t="s">
        <v>5973</v>
      </c>
      <c r="G966" s="1" t="s">
        <v>7573</v>
      </c>
      <c r="H966" s="1" t="s">
        <v>9125</v>
      </c>
      <c r="I966" s="1" t="s">
        <v>10727</v>
      </c>
      <c r="J966" s="1"/>
      <c r="K966" s="1" t="s">
        <v>11392</v>
      </c>
      <c r="L966" s="1" t="s">
        <v>964</v>
      </c>
      <c r="M966" s="1" t="s">
        <v>12356</v>
      </c>
      <c r="N966" s="1" t="s">
        <v>13064</v>
      </c>
      <c r="O966" s="1" t="s">
        <v>964</v>
      </c>
      <c r="P966" s="1" t="s">
        <v>13073</v>
      </c>
      <c r="Q966" s="1" t="s">
        <v>13524</v>
      </c>
      <c r="R966" s="1" t="s">
        <v>13986</v>
      </c>
      <c r="S966" s="1" t="s">
        <v>964</v>
      </c>
      <c r="T966" s="1"/>
      <c r="U966" s="1"/>
      <c r="V966" s="1" t="s">
        <v>14006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4347</v>
      </c>
      <c r="F967" s="1" t="s">
        <v>5974</v>
      </c>
      <c r="G967" s="1" t="s">
        <v>4347</v>
      </c>
      <c r="H967" s="1" t="s">
        <v>9126</v>
      </c>
      <c r="I967" s="1" t="s">
        <v>10728</v>
      </c>
      <c r="J967" s="1"/>
      <c r="K967" s="1" t="s">
        <v>11392</v>
      </c>
      <c r="L967" s="1" t="s">
        <v>965</v>
      </c>
      <c r="M967" s="1" t="s">
        <v>12357</v>
      </c>
      <c r="N967" s="1" t="s">
        <v>13064</v>
      </c>
      <c r="O967" s="1" t="s">
        <v>965</v>
      </c>
      <c r="P967" s="1" t="s">
        <v>13073</v>
      </c>
      <c r="Q967" s="1" t="s">
        <v>13525</v>
      </c>
      <c r="R967" s="1" t="s">
        <v>13986</v>
      </c>
      <c r="S967" s="1" t="s">
        <v>965</v>
      </c>
      <c r="T967" s="1"/>
      <c r="U967" s="1"/>
      <c r="V967" s="1" t="s">
        <v>14006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4348</v>
      </c>
      <c r="F968" s="1" t="s">
        <v>5975</v>
      </c>
      <c r="G968" s="1" t="s">
        <v>7574</v>
      </c>
      <c r="H968" s="1" t="s">
        <v>9107</v>
      </c>
      <c r="I968" s="1" t="s">
        <v>10729</v>
      </c>
      <c r="J968" s="1"/>
      <c r="K968" s="1" t="s">
        <v>11392</v>
      </c>
      <c r="L968" s="1" t="s">
        <v>966</v>
      </c>
      <c r="M968" s="1" t="s">
        <v>12358</v>
      </c>
      <c r="N968" s="1" t="s">
        <v>13064</v>
      </c>
      <c r="O968" s="1" t="s">
        <v>966</v>
      </c>
      <c r="P968" s="1" t="s">
        <v>13073</v>
      </c>
      <c r="Q968" s="1" t="s">
        <v>13506</v>
      </c>
      <c r="R968" s="1" t="s">
        <v>13986</v>
      </c>
      <c r="S968" s="1" t="s">
        <v>966</v>
      </c>
      <c r="T968" s="1"/>
      <c r="U968" s="1"/>
      <c r="V968" s="1" t="s">
        <v>14006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4349</v>
      </c>
      <c r="F969" s="1" t="s">
        <v>5976</v>
      </c>
      <c r="G969" s="1" t="s">
        <v>7575</v>
      </c>
      <c r="H969" s="1" t="s">
        <v>9127</v>
      </c>
      <c r="I969" s="1" t="s">
        <v>10730</v>
      </c>
      <c r="J969" s="1"/>
      <c r="K969" s="1" t="s">
        <v>11392</v>
      </c>
      <c r="L969" s="1" t="s">
        <v>967</v>
      </c>
      <c r="M969" s="1" t="s">
        <v>12359</v>
      </c>
      <c r="N969" s="1" t="s">
        <v>13064</v>
      </c>
      <c r="O969" s="1" t="s">
        <v>967</v>
      </c>
      <c r="P969" s="1" t="s">
        <v>13073</v>
      </c>
      <c r="Q969" s="1" t="s">
        <v>13526</v>
      </c>
      <c r="R969" s="1" t="s">
        <v>13986</v>
      </c>
      <c r="S969" s="1" t="s">
        <v>967</v>
      </c>
      <c r="T969" s="1"/>
      <c r="U969" s="1"/>
      <c r="V969" s="1" t="s">
        <v>14006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4350</v>
      </c>
      <c r="F970" s="1" t="s">
        <v>5977</v>
      </c>
      <c r="G970" s="1" t="s">
        <v>7576</v>
      </c>
      <c r="H970" s="1" t="s">
        <v>9128</v>
      </c>
      <c r="I970" s="1" t="s">
        <v>10731</v>
      </c>
      <c r="J970" s="1"/>
      <c r="K970" s="1" t="s">
        <v>11392</v>
      </c>
      <c r="L970" s="1" t="s">
        <v>968</v>
      </c>
      <c r="M970" s="1" t="s">
        <v>12360</v>
      </c>
      <c r="N970" s="1" t="s">
        <v>13064</v>
      </c>
      <c r="O970" s="1" t="s">
        <v>968</v>
      </c>
      <c r="P970" s="1" t="s">
        <v>13073</v>
      </c>
      <c r="Q970" s="1" t="s">
        <v>13527</v>
      </c>
      <c r="R970" s="1" t="s">
        <v>13986</v>
      </c>
      <c r="S970" s="1" t="s">
        <v>968</v>
      </c>
      <c r="T970" s="1"/>
      <c r="U970" s="1"/>
      <c r="V970" s="1" t="s">
        <v>14006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4351</v>
      </c>
      <c r="F971" s="1" t="s">
        <v>5978</v>
      </c>
      <c r="G971" s="1" t="s">
        <v>4351</v>
      </c>
      <c r="H971" s="1" t="s">
        <v>9129</v>
      </c>
      <c r="I971" s="1" t="s">
        <v>10732</v>
      </c>
      <c r="J971" s="1"/>
      <c r="K971" s="1" t="s">
        <v>11392</v>
      </c>
      <c r="L971" s="1" t="s">
        <v>969</v>
      </c>
      <c r="M971" s="1" t="s">
        <v>12361</v>
      </c>
      <c r="N971" s="1" t="s">
        <v>13064</v>
      </c>
      <c r="O971" s="1" t="s">
        <v>969</v>
      </c>
      <c r="P971" s="1" t="s">
        <v>13073</v>
      </c>
      <c r="Q971" s="1" t="s">
        <v>13528</v>
      </c>
      <c r="R971" s="1" t="s">
        <v>13986</v>
      </c>
      <c r="S971" s="1" t="s">
        <v>969</v>
      </c>
      <c r="T971" s="1"/>
      <c r="U971" s="1"/>
      <c r="V971" s="1" t="s">
        <v>14006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4352</v>
      </c>
      <c r="F972" s="1" t="s">
        <v>5979</v>
      </c>
      <c r="G972" s="1" t="s">
        <v>7577</v>
      </c>
      <c r="H972" s="1" t="s">
        <v>9130</v>
      </c>
      <c r="I972" s="1" t="s">
        <v>10733</v>
      </c>
      <c r="J972" s="1"/>
      <c r="K972" s="1" t="s">
        <v>11392</v>
      </c>
      <c r="L972" s="1" t="s">
        <v>970</v>
      </c>
      <c r="M972" s="1" t="s">
        <v>12362</v>
      </c>
      <c r="N972" s="1" t="s">
        <v>13064</v>
      </c>
      <c r="O972" s="1" t="s">
        <v>970</v>
      </c>
      <c r="P972" s="1" t="s">
        <v>13073</v>
      </c>
      <c r="Q972" s="1" t="s">
        <v>13529</v>
      </c>
      <c r="R972" s="1" t="s">
        <v>13986</v>
      </c>
      <c r="S972" s="1" t="s">
        <v>970</v>
      </c>
      <c r="T972" s="1"/>
      <c r="U972" s="1"/>
      <c r="V972" s="1" t="s">
        <v>14006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4353</v>
      </c>
      <c r="F973" s="1" t="s">
        <v>5980</v>
      </c>
      <c r="G973" s="1" t="s">
        <v>7578</v>
      </c>
      <c r="H973" s="1" t="s">
        <v>9131</v>
      </c>
      <c r="I973" s="1" t="s">
        <v>10734</v>
      </c>
      <c r="J973" s="1"/>
      <c r="K973" s="1" t="s">
        <v>11392</v>
      </c>
      <c r="L973" s="1" t="s">
        <v>971</v>
      </c>
      <c r="M973" s="1" t="s">
        <v>12363</v>
      </c>
      <c r="N973" s="1" t="s">
        <v>13064</v>
      </c>
      <c r="O973" s="1" t="s">
        <v>971</v>
      </c>
      <c r="P973" s="1" t="s">
        <v>13073</v>
      </c>
      <c r="Q973" s="1" t="s">
        <v>13530</v>
      </c>
      <c r="R973" s="1" t="s">
        <v>13986</v>
      </c>
      <c r="S973" s="1" t="s">
        <v>971</v>
      </c>
      <c r="T973" s="1"/>
      <c r="U973" s="1"/>
      <c r="V973" s="1" t="s">
        <v>14006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4354</v>
      </c>
      <c r="F974" s="1" t="s">
        <v>4354</v>
      </c>
      <c r="G974" s="1" t="s">
        <v>7579</v>
      </c>
      <c r="H974" s="1" t="s">
        <v>9132</v>
      </c>
      <c r="I974" s="1" t="s">
        <v>10735</v>
      </c>
      <c r="J974" s="1"/>
      <c r="K974" s="1" t="s">
        <v>11392</v>
      </c>
      <c r="L974" s="1" t="s">
        <v>972</v>
      </c>
      <c r="M974" s="1" t="s">
        <v>12364</v>
      </c>
      <c r="N974" s="1" t="s">
        <v>13064</v>
      </c>
      <c r="O974" s="1" t="s">
        <v>972</v>
      </c>
      <c r="P974" s="1" t="s">
        <v>13073</v>
      </c>
      <c r="Q974" s="1" t="s">
        <v>13531</v>
      </c>
      <c r="R974" s="1" t="s">
        <v>13986</v>
      </c>
      <c r="S974" s="1" t="s">
        <v>972</v>
      </c>
      <c r="T974" s="1"/>
      <c r="U974" s="1"/>
      <c r="V974" s="1" t="s">
        <v>14006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4355</v>
      </c>
      <c r="F975" s="1" t="s">
        <v>5981</v>
      </c>
      <c r="G975" s="1" t="s">
        <v>7580</v>
      </c>
      <c r="H975" s="1" t="s">
        <v>9133</v>
      </c>
      <c r="I975" s="1" t="s">
        <v>10736</v>
      </c>
      <c r="J975" s="1"/>
      <c r="K975" s="1" t="s">
        <v>11392</v>
      </c>
      <c r="L975" s="1" t="s">
        <v>973</v>
      </c>
      <c r="M975" s="1" t="s">
        <v>12365</v>
      </c>
      <c r="N975" s="1" t="s">
        <v>13064</v>
      </c>
      <c r="O975" s="1" t="s">
        <v>973</v>
      </c>
      <c r="P975" s="1" t="s">
        <v>13073</v>
      </c>
      <c r="Q975" s="1" t="s">
        <v>13532</v>
      </c>
      <c r="R975" s="1" t="s">
        <v>13986</v>
      </c>
      <c r="S975" s="1" t="s">
        <v>973</v>
      </c>
      <c r="T975" s="1"/>
      <c r="U975" s="1"/>
      <c r="V975" s="1" t="s">
        <v>14006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4356</v>
      </c>
      <c r="F976" s="1" t="s">
        <v>5982</v>
      </c>
      <c r="G976" s="1" t="s">
        <v>7581</v>
      </c>
      <c r="H976" s="1" t="s">
        <v>9134</v>
      </c>
      <c r="I976" s="1" t="s">
        <v>10248</v>
      </c>
      <c r="J976" s="1"/>
      <c r="K976" s="1" t="s">
        <v>11392</v>
      </c>
      <c r="L976" s="1" t="s">
        <v>974</v>
      </c>
      <c r="M976" s="1" t="s">
        <v>12366</v>
      </c>
      <c r="N976" s="1" t="s">
        <v>13064</v>
      </c>
      <c r="O976" s="1" t="s">
        <v>974</v>
      </c>
      <c r="P976" s="1" t="s">
        <v>13073</v>
      </c>
      <c r="Q976" s="1" t="s">
        <v>13533</v>
      </c>
      <c r="R976" s="1" t="s">
        <v>13986</v>
      </c>
      <c r="S976" s="1" t="s">
        <v>974</v>
      </c>
      <c r="T976" s="1"/>
      <c r="U976" s="1"/>
      <c r="V976" s="1" t="s">
        <v>14006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4357</v>
      </c>
      <c r="F977" s="1" t="s">
        <v>5983</v>
      </c>
      <c r="G977" s="1" t="s">
        <v>7582</v>
      </c>
      <c r="H977" s="1" t="s">
        <v>9135</v>
      </c>
      <c r="I977" s="1" t="s">
        <v>10234</v>
      </c>
      <c r="J977" s="1"/>
      <c r="K977" s="1" t="s">
        <v>11392</v>
      </c>
      <c r="L977" s="1" t="s">
        <v>975</v>
      </c>
      <c r="M977" s="1" t="s">
        <v>12367</v>
      </c>
      <c r="N977" s="1" t="s">
        <v>13064</v>
      </c>
      <c r="O977" s="1" t="s">
        <v>975</v>
      </c>
      <c r="P977" s="1" t="s">
        <v>13073</v>
      </c>
      <c r="Q977" s="1" t="s">
        <v>13534</v>
      </c>
      <c r="R977" s="1" t="s">
        <v>13986</v>
      </c>
      <c r="S977" s="1" t="s">
        <v>975</v>
      </c>
      <c r="T977" s="1"/>
      <c r="U977" s="1"/>
      <c r="V977" s="1" t="s">
        <v>14006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4358</v>
      </c>
      <c r="F978" s="1" t="s">
        <v>5984</v>
      </c>
      <c r="G978" s="1" t="s">
        <v>7583</v>
      </c>
      <c r="H978" s="1" t="s">
        <v>9136</v>
      </c>
      <c r="I978" s="1" t="s">
        <v>10737</v>
      </c>
      <c r="J978" s="1"/>
      <c r="K978" s="1" t="s">
        <v>11392</v>
      </c>
      <c r="L978" s="1" t="s">
        <v>976</v>
      </c>
      <c r="M978" s="1" t="s">
        <v>12368</v>
      </c>
      <c r="N978" s="1" t="s">
        <v>13064</v>
      </c>
      <c r="O978" s="1" t="s">
        <v>976</v>
      </c>
      <c r="P978" s="1" t="s">
        <v>13073</v>
      </c>
      <c r="Q978" s="1" t="s">
        <v>13535</v>
      </c>
      <c r="R978" s="1" t="s">
        <v>13986</v>
      </c>
      <c r="S978" s="1" t="s">
        <v>976</v>
      </c>
      <c r="T978" s="1"/>
      <c r="U978" s="1"/>
      <c r="V978" s="1" t="s">
        <v>14006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4359</v>
      </c>
      <c r="F979" s="1" t="s">
        <v>5985</v>
      </c>
      <c r="G979" s="1" t="s">
        <v>7584</v>
      </c>
      <c r="H979" s="1" t="s">
        <v>9137</v>
      </c>
      <c r="I979" s="1" t="s">
        <v>10738</v>
      </c>
      <c r="J979" s="1"/>
      <c r="K979" s="1" t="s">
        <v>11392</v>
      </c>
      <c r="L979" s="1" t="s">
        <v>977</v>
      </c>
      <c r="M979" s="1" t="s">
        <v>12369</v>
      </c>
      <c r="N979" s="1" t="s">
        <v>13064</v>
      </c>
      <c r="O979" s="1" t="s">
        <v>977</v>
      </c>
      <c r="P979" s="1" t="s">
        <v>13073</v>
      </c>
      <c r="Q979" s="1" t="s">
        <v>13536</v>
      </c>
      <c r="R979" s="1" t="s">
        <v>13986</v>
      </c>
      <c r="S979" s="1" t="s">
        <v>977</v>
      </c>
      <c r="T979" s="1"/>
      <c r="U979" s="1"/>
      <c r="V979" s="1" t="s">
        <v>14006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4360</v>
      </c>
      <c r="F980" s="1" t="s">
        <v>5986</v>
      </c>
      <c r="G980" s="1" t="s">
        <v>7585</v>
      </c>
      <c r="H980" s="1" t="s">
        <v>9138</v>
      </c>
      <c r="I980" s="1" t="s">
        <v>10739</v>
      </c>
      <c r="J980" s="1"/>
      <c r="K980" s="1" t="s">
        <v>11392</v>
      </c>
      <c r="L980" s="1" t="s">
        <v>978</v>
      </c>
      <c r="M980" s="1" t="s">
        <v>12370</v>
      </c>
      <c r="N980" s="1" t="s">
        <v>13064</v>
      </c>
      <c r="O980" s="1" t="s">
        <v>978</v>
      </c>
      <c r="P980" s="1" t="s">
        <v>13073</v>
      </c>
      <c r="Q980" s="1" t="s">
        <v>13537</v>
      </c>
      <c r="R980" s="1" t="s">
        <v>13986</v>
      </c>
      <c r="S980" s="1" t="s">
        <v>978</v>
      </c>
      <c r="T980" s="1"/>
      <c r="U980" s="1"/>
      <c r="V980" s="1" t="s">
        <v>14006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4361</v>
      </c>
      <c r="F981" s="1" t="s">
        <v>5987</v>
      </c>
      <c r="G981" s="1" t="s">
        <v>7586</v>
      </c>
      <c r="H981" s="1" t="s">
        <v>9139</v>
      </c>
      <c r="I981" s="1" t="s">
        <v>10740</v>
      </c>
      <c r="J981" s="1"/>
      <c r="K981" s="1" t="s">
        <v>11392</v>
      </c>
      <c r="L981" s="1" t="s">
        <v>979</v>
      </c>
      <c r="M981" s="1" t="s">
        <v>12371</v>
      </c>
      <c r="N981" s="1" t="s">
        <v>13064</v>
      </c>
      <c r="O981" s="1" t="s">
        <v>979</v>
      </c>
      <c r="P981" s="1" t="s">
        <v>13073</v>
      </c>
      <c r="Q981" s="1" t="s">
        <v>13538</v>
      </c>
      <c r="R981" s="1" t="s">
        <v>13986</v>
      </c>
      <c r="S981" s="1" t="s">
        <v>979</v>
      </c>
      <c r="T981" s="1"/>
      <c r="U981" s="1"/>
      <c r="V981" s="1" t="s">
        <v>14006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4362</v>
      </c>
      <c r="F982" s="1" t="s">
        <v>5988</v>
      </c>
      <c r="G982" s="1" t="s">
        <v>7587</v>
      </c>
      <c r="H982" s="1" t="s">
        <v>9140</v>
      </c>
      <c r="I982" s="1" t="s">
        <v>10741</v>
      </c>
      <c r="J982" s="1"/>
      <c r="K982" s="1" t="s">
        <v>11392</v>
      </c>
      <c r="L982" s="1" t="s">
        <v>980</v>
      </c>
      <c r="M982" s="1" t="s">
        <v>12372</v>
      </c>
      <c r="N982" s="1" t="s">
        <v>13064</v>
      </c>
      <c r="O982" s="1" t="s">
        <v>980</v>
      </c>
      <c r="P982" s="1" t="s">
        <v>13073</v>
      </c>
      <c r="Q982" s="1" t="s">
        <v>13539</v>
      </c>
      <c r="R982" s="1" t="s">
        <v>13986</v>
      </c>
      <c r="S982" s="1" t="s">
        <v>980</v>
      </c>
      <c r="T982" s="1"/>
      <c r="U982" s="1"/>
      <c r="V982" s="1" t="s">
        <v>14006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4363</v>
      </c>
      <c r="F983" s="1" t="s">
        <v>5989</v>
      </c>
      <c r="G983" s="1" t="s">
        <v>7588</v>
      </c>
      <c r="H983" s="1" t="s">
        <v>9141</v>
      </c>
      <c r="I983" s="1" t="s">
        <v>10742</v>
      </c>
      <c r="J983" s="1"/>
      <c r="K983" s="1" t="s">
        <v>11392</v>
      </c>
      <c r="L983" s="1" t="s">
        <v>981</v>
      </c>
      <c r="M983" s="1" t="s">
        <v>12373</v>
      </c>
      <c r="N983" s="1" t="s">
        <v>13064</v>
      </c>
      <c r="O983" s="1" t="s">
        <v>981</v>
      </c>
      <c r="P983" s="1" t="s">
        <v>13073</v>
      </c>
      <c r="Q983" s="1" t="s">
        <v>13540</v>
      </c>
      <c r="R983" s="1" t="s">
        <v>13986</v>
      </c>
      <c r="S983" s="1" t="s">
        <v>981</v>
      </c>
      <c r="T983" s="1"/>
      <c r="U983" s="1"/>
      <c r="V983" s="1" t="s">
        <v>14006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4364</v>
      </c>
      <c r="F984" s="1" t="s">
        <v>5990</v>
      </c>
      <c r="G984" s="1" t="s">
        <v>7589</v>
      </c>
      <c r="H984" s="1" t="s">
        <v>9142</v>
      </c>
      <c r="I984" s="1" t="s">
        <v>10743</v>
      </c>
      <c r="J984" s="1"/>
      <c r="K984" s="1" t="s">
        <v>11392</v>
      </c>
      <c r="L984" s="1" t="s">
        <v>982</v>
      </c>
      <c r="M984" s="1" t="s">
        <v>12374</v>
      </c>
      <c r="N984" s="1" t="s">
        <v>13064</v>
      </c>
      <c r="O984" s="1" t="s">
        <v>982</v>
      </c>
      <c r="P984" s="1" t="s">
        <v>13073</v>
      </c>
      <c r="Q984" s="1" t="s">
        <v>13541</v>
      </c>
      <c r="R984" s="1" t="s">
        <v>13986</v>
      </c>
      <c r="S984" s="1" t="s">
        <v>982</v>
      </c>
      <c r="T984" s="1"/>
      <c r="U984" s="1"/>
      <c r="V984" s="1" t="s">
        <v>14006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5991</v>
      </c>
      <c r="G985" s="1" t="s">
        <v>7590</v>
      </c>
      <c r="H985" s="1" t="s">
        <v>9143</v>
      </c>
      <c r="I985" s="1" t="s">
        <v>10744</v>
      </c>
      <c r="J985" s="1"/>
      <c r="K985" s="1" t="s">
        <v>11392</v>
      </c>
      <c r="L985" s="1" t="s">
        <v>983</v>
      </c>
      <c r="M985" s="1" t="s">
        <v>12375</v>
      </c>
      <c r="N985" s="1" t="s">
        <v>13064</v>
      </c>
      <c r="O985" s="1" t="s">
        <v>983</v>
      </c>
      <c r="P985" s="1" t="s">
        <v>13073</v>
      </c>
      <c r="Q985" s="1" t="s">
        <v>13542</v>
      </c>
      <c r="R985" s="1" t="s">
        <v>13986</v>
      </c>
      <c r="S985" s="1" t="s">
        <v>983</v>
      </c>
      <c r="T985" s="1"/>
      <c r="U985" s="1"/>
      <c r="V985" s="1" t="s">
        <v>14006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4366</v>
      </c>
      <c r="F986" s="1" t="s">
        <v>5992</v>
      </c>
      <c r="G986" s="1" t="s">
        <v>7591</v>
      </c>
      <c r="H986" s="1" t="s">
        <v>9144</v>
      </c>
      <c r="I986" s="1" t="s">
        <v>10745</v>
      </c>
      <c r="J986" s="1"/>
      <c r="K986" s="1" t="s">
        <v>11392</v>
      </c>
      <c r="L986" s="1" t="s">
        <v>984</v>
      </c>
      <c r="M986" s="1" t="s">
        <v>12376</v>
      </c>
      <c r="N986" s="1" t="s">
        <v>13064</v>
      </c>
      <c r="O986" s="1" t="s">
        <v>984</v>
      </c>
      <c r="P986" s="1" t="s">
        <v>13073</v>
      </c>
      <c r="Q986" s="1" t="s">
        <v>13543</v>
      </c>
      <c r="R986" s="1" t="s">
        <v>13986</v>
      </c>
      <c r="S986" s="1" t="s">
        <v>984</v>
      </c>
      <c r="T986" s="1"/>
      <c r="U986" s="1"/>
      <c r="V986" s="1" t="s">
        <v>14006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4367</v>
      </c>
      <c r="F987" s="1" t="s">
        <v>5993</v>
      </c>
      <c r="G987" s="1" t="s">
        <v>7592</v>
      </c>
      <c r="H987" s="1" t="s">
        <v>9145</v>
      </c>
      <c r="I987" s="1" t="s">
        <v>10360</v>
      </c>
      <c r="J987" s="1"/>
      <c r="K987" s="1" t="s">
        <v>11392</v>
      </c>
      <c r="L987" s="1" t="s">
        <v>985</v>
      </c>
      <c r="M987" s="1" t="s">
        <v>12377</v>
      </c>
      <c r="N987" s="1" t="s">
        <v>13064</v>
      </c>
      <c r="O987" s="1" t="s">
        <v>985</v>
      </c>
      <c r="P987" s="1" t="s">
        <v>13073</v>
      </c>
      <c r="Q987" s="1" t="s">
        <v>13544</v>
      </c>
      <c r="R987" s="1" t="s">
        <v>13986</v>
      </c>
      <c r="S987" s="1" t="s">
        <v>985</v>
      </c>
      <c r="T987" s="1"/>
      <c r="U987" s="1"/>
      <c r="V987" s="1" t="s">
        <v>14006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4368</v>
      </c>
      <c r="F988" s="1" t="s">
        <v>5994</v>
      </c>
      <c r="G988" s="1" t="s">
        <v>7593</v>
      </c>
      <c r="H988" s="1" t="s">
        <v>9146</v>
      </c>
      <c r="I988" s="1" t="s">
        <v>10746</v>
      </c>
      <c r="J988" s="1"/>
      <c r="K988" s="1" t="s">
        <v>11392</v>
      </c>
      <c r="L988" s="1" t="s">
        <v>986</v>
      </c>
      <c r="M988" s="1" t="s">
        <v>12378</v>
      </c>
      <c r="N988" s="1" t="s">
        <v>13064</v>
      </c>
      <c r="O988" s="1" t="s">
        <v>986</v>
      </c>
      <c r="P988" s="1" t="s">
        <v>13073</v>
      </c>
      <c r="Q988" s="1" t="s">
        <v>13545</v>
      </c>
      <c r="R988" s="1" t="s">
        <v>13986</v>
      </c>
      <c r="S988" s="1" t="s">
        <v>986</v>
      </c>
      <c r="T988" s="1"/>
      <c r="U988" s="1"/>
      <c r="V988" s="1" t="s">
        <v>14006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4369</v>
      </c>
      <c r="F989" s="1" t="s">
        <v>5995</v>
      </c>
      <c r="G989" s="1" t="s">
        <v>7594</v>
      </c>
      <c r="H989" s="1" t="s">
        <v>9147</v>
      </c>
      <c r="I989" s="1" t="s">
        <v>10747</v>
      </c>
      <c r="J989" s="1"/>
      <c r="K989" s="1" t="s">
        <v>11392</v>
      </c>
      <c r="L989" s="1" t="s">
        <v>987</v>
      </c>
      <c r="M989" s="1" t="s">
        <v>12379</v>
      </c>
      <c r="N989" s="1" t="s">
        <v>13064</v>
      </c>
      <c r="O989" s="1" t="s">
        <v>987</v>
      </c>
      <c r="P989" s="1" t="s">
        <v>13073</v>
      </c>
      <c r="Q989" s="1" t="s">
        <v>13546</v>
      </c>
      <c r="R989" s="1" t="s">
        <v>13986</v>
      </c>
      <c r="S989" s="1" t="s">
        <v>987</v>
      </c>
      <c r="T989" s="1"/>
      <c r="U989" s="1"/>
      <c r="V989" s="1" t="s">
        <v>14006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4370</v>
      </c>
      <c r="F990" s="1" t="s">
        <v>5996</v>
      </c>
      <c r="G990" s="1" t="s">
        <v>7595</v>
      </c>
      <c r="H990" s="1" t="s">
        <v>9148</v>
      </c>
      <c r="I990" s="1" t="s">
        <v>10748</v>
      </c>
      <c r="J990" s="1"/>
      <c r="K990" s="1" t="s">
        <v>11392</v>
      </c>
      <c r="L990" s="1" t="s">
        <v>988</v>
      </c>
      <c r="M990" s="1" t="s">
        <v>12380</v>
      </c>
      <c r="N990" s="1" t="s">
        <v>13064</v>
      </c>
      <c r="O990" s="1" t="s">
        <v>988</v>
      </c>
      <c r="P990" s="1" t="s">
        <v>13073</v>
      </c>
      <c r="Q990" s="1" t="s">
        <v>13547</v>
      </c>
      <c r="R990" s="1" t="s">
        <v>13986</v>
      </c>
      <c r="S990" s="1" t="s">
        <v>988</v>
      </c>
      <c r="T990" s="1"/>
      <c r="U990" s="1"/>
      <c r="V990" s="1" t="s">
        <v>14006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4371</v>
      </c>
      <c r="F991" s="1" t="s">
        <v>5997</v>
      </c>
      <c r="G991" s="1" t="s">
        <v>7596</v>
      </c>
      <c r="H991" s="1" t="s">
        <v>9149</v>
      </c>
      <c r="I991" s="1" t="s">
        <v>10749</v>
      </c>
      <c r="J991" s="1"/>
      <c r="K991" s="1" t="s">
        <v>11392</v>
      </c>
      <c r="L991" s="1" t="s">
        <v>989</v>
      </c>
      <c r="M991" s="1" t="s">
        <v>12381</v>
      </c>
      <c r="N991" s="1" t="s">
        <v>13064</v>
      </c>
      <c r="O991" s="1" t="s">
        <v>989</v>
      </c>
      <c r="P991" s="1" t="s">
        <v>13073</v>
      </c>
      <c r="Q991" s="1" t="s">
        <v>13548</v>
      </c>
      <c r="R991" s="1" t="s">
        <v>13986</v>
      </c>
      <c r="S991" s="1" t="s">
        <v>989</v>
      </c>
      <c r="T991" s="1"/>
      <c r="U991" s="1"/>
      <c r="V991" s="1" t="s">
        <v>14006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4372</v>
      </c>
      <c r="F992" s="1" t="s">
        <v>5998</v>
      </c>
      <c r="G992" s="1" t="s">
        <v>7597</v>
      </c>
      <c r="H992" s="1" t="s">
        <v>9150</v>
      </c>
      <c r="I992" s="1" t="s">
        <v>10750</v>
      </c>
      <c r="J992" s="1"/>
      <c r="K992" s="1" t="s">
        <v>11392</v>
      </c>
      <c r="L992" s="1" t="s">
        <v>990</v>
      </c>
      <c r="M992" s="1" t="s">
        <v>12382</v>
      </c>
      <c r="N992" s="1" t="s">
        <v>13064</v>
      </c>
      <c r="O992" s="1" t="s">
        <v>990</v>
      </c>
      <c r="P992" s="1" t="s">
        <v>13073</v>
      </c>
      <c r="Q992" s="1" t="s">
        <v>13549</v>
      </c>
      <c r="R992" s="1" t="s">
        <v>13986</v>
      </c>
      <c r="S992" s="1" t="s">
        <v>990</v>
      </c>
      <c r="T992" s="1"/>
      <c r="U992" s="1"/>
      <c r="V992" s="1" t="s">
        <v>14006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4373</v>
      </c>
      <c r="F993" s="1" t="s">
        <v>5999</v>
      </c>
      <c r="G993" s="1" t="s">
        <v>7598</v>
      </c>
      <c r="H993" s="1" t="s">
        <v>9151</v>
      </c>
      <c r="I993" s="1" t="s">
        <v>10751</v>
      </c>
      <c r="J993" s="1"/>
      <c r="K993" s="1" t="s">
        <v>11392</v>
      </c>
      <c r="L993" s="1" t="s">
        <v>991</v>
      </c>
      <c r="M993" s="1" t="s">
        <v>12383</v>
      </c>
      <c r="N993" s="1" t="s">
        <v>13064</v>
      </c>
      <c r="O993" s="1" t="s">
        <v>991</v>
      </c>
      <c r="P993" s="1" t="s">
        <v>13073</v>
      </c>
      <c r="Q993" s="1" t="s">
        <v>13550</v>
      </c>
      <c r="R993" s="1" t="s">
        <v>13986</v>
      </c>
      <c r="S993" s="1" t="s">
        <v>991</v>
      </c>
      <c r="T993" s="1"/>
      <c r="U993" s="1"/>
      <c r="V993" s="1" t="s">
        <v>14006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4374</v>
      </c>
      <c r="F994" s="1" t="s">
        <v>6000</v>
      </c>
      <c r="G994" s="1" t="s">
        <v>7599</v>
      </c>
      <c r="H994" s="1" t="s">
        <v>9152</v>
      </c>
      <c r="I994" s="1" t="s">
        <v>10752</v>
      </c>
      <c r="J994" s="1"/>
      <c r="K994" s="1" t="s">
        <v>11392</v>
      </c>
      <c r="L994" s="1" t="s">
        <v>992</v>
      </c>
      <c r="M994" s="1" t="s">
        <v>12384</v>
      </c>
      <c r="N994" s="1" t="s">
        <v>13064</v>
      </c>
      <c r="O994" s="1" t="s">
        <v>992</v>
      </c>
      <c r="P994" s="1" t="s">
        <v>13073</v>
      </c>
      <c r="Q994" s="1" t="s">
        <v>13551</v>
      </c>
      <c r="R994" s="1" t="s">
        <v>13986</v>
      </c>
      <c r="S994" s="1" t="s">
        <v>992</v>
      </c>
      <c r="T994" s="1"/>
      <c r="U994" s="1"/>
      <c r="V994" s="1" t="s">
        <v>14006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4375</v>
      </c>
      <c r="F995" s="1" t="s">
        <v>6001</v>
      </c>
      <c r="G995" s="1" t="s">
        <v>7600</v>
      </c>
      <c r="H995" s="1" t="s">
        <v>9153</v>
      </c>
      <c r="I995" s="1" t="s">
        <v>10753</v>
      </c>
      <c r="J995" s="1"/>
      <c r="K995" s="1" t="s">
        <v>11392</v>
      </c>
      <c r="L995" s="1" t="s">
        <v>993</v>
      </c>
      <c r="M995" s="1" t="s">
        <v>12385</v>
      </c>
      <c r="N995" s="1" t="s">
        <v>13064</v>
      </c>
      <c r="O995" s="1" t="s">
        <v>993</v>
      </c>
      <c r="P995" s="1" t="s">
        <v>13073</v>
      </c>
      <c r="Q995" s="1" t="s">
        <v>13552</v>
      </c>
      <c r="R995" s="1" t="s">
        <v>13986</v>
      </c>
      <c r="S995" s="1" t="s">
        <v>993</v>
      </c>
      <c r="T995" s="1"/>
      <c r="U995" s="1"/>
      <c r="V995" s="1" t="s">
        <v>14006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4376</v>
      </c>
      <c r="F996" s="1" t="s">
        <v>6002</v>
      </c>
      <c r="G996" s="1" t="s">
        <v>7601</v>
      </c>
      <c r="H996" s="1" t="s">
        <v>9154</v>
      </c>
      <c r="I996" s="1" t="s">
        <v>10754</v>
      </c>
      <c r="J996" s="1"/>
      <c r="K996" s="1" t="s">
        <v>11392</v>
      </c>
      <c r="L996" s="1" t="s">
        <v>994</v>
      </c>
      <c r="M996" s="1" t="s">
        <v>12386</v>
      </c>
      <c r="N996" s="1" t="s">
        <v>13064</v>
      </c>
      <c r="O996" s="1" t="s">
        <v>994</v>
      </c>
      <c r="P996" s="1" t="s">
        <v>13073</v>
      </c>
      <c r="Q996" s="1" t="s">
        <v>13553</v>
      </c>
      <c r="R996" s="1" t="s">
        <v>13986</v>
      </c>
      <c r="S996" s="1" t="s">
        <v>994</v>
      </c>
      <c r="T996" s="1"/>
      <c r="U996" s="1"/>
      <c r="V996" s="1" t="s">
        <v>14006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4377</v>
      </c>
      <c r="F997" s="1" t="s">
        <v>6003</v>
      </c>
      <c r="G997" s="1" t="s">
        <v>7602</v>
      </c>
      <c r="H997" s="1" t="s">
        <v>9155</v>
      </c>
      <c r="I997" s="1" t="s">
        <v>10755</v>
      </c>
      <c r="J997" s="1"/>
      <c r="K997" s="1" t="s">
        <v>11392</v>
      </c>
      <c r="L997" s="1" t="s">
        <v>995</v>
      </c>
      <c r="M997" s="1" t="s">
        <v>12387</v>
      </c>
      <c r="N997" s="1" t="s">
        <v>13064</v>
      </c>
      <c r="O997" s="1" t="s">
        <v>995</v>
      </c>
      <c r="P997" s="1" t="s">
        <v>13073</v>
      </c>
      <c r="Q997" s="1" t="s">
        <v>13554</v>
      </c>
      <c r="R997" s="1" t="s">
        <v>13986</v>
      </c>
      <c r="S997" s="1" t="s">
        <v>995</v>
      </c>
      <c r="T997" s="1"/>
      <c r="U997" s="1"/>
      <c r="V997" s="1" t="s">
        <v>14006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4378</v>
      </c>
      <c r="F998" s="1" t="s">
        <v>6004</v>
      </c>
      <c r="G998" s="1" t="s">
        <v>7603</v>
      </c>
      <c r="H998" s="1" t="s">
        <v>9156</v>
      </c>
      <c r="I998" s="1" t="s">
        <v>10756</v>
      </c>
      <c r="J998" s="1"/>
      <c r="K998" s="1" t="s">
        <v>11392</v>
      </c>
      <c r="L998" s="1" t="s">
        <v>996</v>
      </c>
      <c r="M998" s="1" t="s">
        <v>12388</v>
      </c>
      <c r="N998" s="1" t="s">
        <v>13064</v>
      </c>
      <c r="O998" s="1" t="s">
        <v>996</v>
      </c>
      <c r="P998" s="1" t="s">
        <v>13073</v>
      </c>
      <c r="Q998" s="1" t="s">
        <v>13555</v>
      </c>
      <c r="R998" s="1" t="s">
        <v>13986</v>
      </c>
      <c r="S998" s="1" t="s">
        <v>996</v>
      </c>
      <c r="T998" s="1"/>
      <c r="U998" s="1"/>
      <c r="V998" s="1" t="s">
        <v>14006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4379</v>
      </c>
      <c r="F999" s="1" t="s">
        <v>6005</v>
      </c>
      <c r="G999" s="1" t="s">
        <v>7604</v>
      </c>
      <c r="H999" s="1" t="s">
        <v>9157</v>
      </c>
      <c r="I999" s="1" t="s">
        <v>10757</v>
      </c>
      <c r="J999" s="1"/>
      <c r="K999" s="1" t="s">
        <v>11392</v>
      </c>
      <c r="L999" s="1" t="s">
        <v>997</v>
      </c>
      <c r="M999" s="1" t="s">
        <v>12389</v>
      </c>
      <c r="N999" s="1" t="s">
        <v>13064</v>
      </c>
      <c r="O999" s="1" t="s">
        <v>997</v>
      </c>
      <c r="P999" s="1" t="s">
        <v>13073</v>
      </c>
      <c r="Q999" s="1" t="s">
        <v>13556</v>
      </c>
      <c r="R999" s="1" t="s">
        <v>13986</v>
      </c>
      <c r="S999" s="1" t="s">
        <v>997</v>
      </c>
      <c r="T999" s="1"/>
      <c r="U999" s="1"/>
      <c r="V999" s="1" t="s">
        <v>14006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4380</v>
      </c>
      <c r="F1000" s="1" t="s">
        <v>6006</v>
      </c>
      <c r="G1000" s="1" t="s">
        <v>7605</v>
      </c>
      <c r="H1000" s="1" t="s">
        <v>9158</v>
      </c>
      <c r="I1000" s="1" t="s">
        <v>10758</v>
      </c>
      <c r="J1000" s="1"/>
      <c r="K1000" s="1" t="s">
        <v>11392</v>
      </c>
      <c r="L1000" s="1" t="s">
        <v>998</v>
      </c>
      <c r="M1000" s="1" t="s">
        <v>12390</v>
      </c>
      <c r="N1000" s="1" t="s">
        <v>13064</v>
      </c>
      <c r="O1000" s="1" t="s">
        <v>998</v>
      </c>
      <c r="P1000" s="1" t="s">
        <v>13073</v>
      </c>
      <c r="Q1000" s="1" t="s">
        <v>13557</v>
      </c>
      <c r="R1000" s="1" t="s">
        <v>13986</v>
      </c>
      <c r="S1000" s="1" t="s">
        <v>998</v>
      </c>
      <c r="T1000" s="1"/>
      <c r="U1000" s="1"/>
      <c r="V1000" s="1" t="s">
        <v>14006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4381</v>
      </c>
      <c r="F1001" s="1" t="s">
        <v>6007</v>
      </c>
      <c r="G1001" s="1" t="s">
        <v>7606</v>
      </c>
      <c r="H1001" s="1" t="s">
        <v>9159</v>
      </c>
      <c r="I1001" s="1" t="s">
        <v>10759</v>
      </c>
      <c r="J1001" s="1"/>
      <c r="K1001" s="1" t="s">
        <v>11392</v>
      </c>
      <c r="L1001" s="1" t="s">
        <v>999</v>
      </c>
      <c r="M1001" s="1" t="s">
        <v>12391</v>
      </c>
      <c r="N1001" s="1" t="s">
        <v>13064</v>
      </c>
      <c r="O1001" s="1" t="s">
        <v>999</v>
      </c>
      <c r="P1001" s="1" t="s">
        <v>13073</v>
      </c>
      <c r="Q1001" s="1" t="s">
        <v>13558</v>
      </c>
      <c r="R1001" s="1" t="s">
        <v>13986</v>
      </c>
      <c r="S1001" s="1" t="s">
        <v>999</v>
      </c>
      <c r="T1001" s="1"/>
      <c r="U1001" s="1"/>
      <c r="V1001" s="1" t="s">
        <v>14006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4382</v>
      </c>
      <c r="F1002" s="1" t="s">
        <v>6008</v>
      </c>
      <c r="G1002" s="1" t="s">
        <v>7607</v>
      </c>
      <c r="H1002" s="1" t="s">
        <v>9160</v>
      </c>
      <c r="I1002" s="1" t="s">
        <v>10760</v>
      </c>
      <c r="J1002" s="1"/>
      <c r="K1002" s="1" t="s">
        <v>11392</v>
      </c>
      <c r="L1002" s="1" t="s">
        <v>1000</v>
      </c>
      <c r="M1002" s="1" t="s">
        <v>12392</v>
      </c>
      <c r="N1002" s="1" t="s">
        <v>13064</v>
      </c>
      <c r="O1002" s="1" t="s">
        <v>1000</v>
      </c>
      <c r="P1002" s="1" t="s">
        <v>13073</v>
      </c>
      <c r="Q1002" s="1" t="s">
        <v>13559</v>
      </c>
      <c r="R1002" s="1" t="s">
        <v>13986</v>
      </c>
      <c r="S1002" s="1" t="s">
        <v>1000</v>
      </c>
      <c r="T1002" s="1"/>
      <c r="U1002" s="1"/>
      <c r="V1002" s="1" t="s">
        <v>14006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6009</v>
      </c>
      <c r="G1003" s="1" t="s">
        <v>4383</v>
      </c>
      <c r="H1003" s="1" t="s">
        <v>9161</v>
      </c>
      <c r="I1003" s="1" t="s">
        <v>10761</v>
      </c>
      <c r="J1003" s="1"/>
      <c r="K1003" s="1" t="s">
        <v>11392</v>
      </c>
      <c r="L1003" s="1" t="s">
        <v>1001</v>
      </c>
      <c r="M1003" s="1" t="s">
        <v>12393</v>
      </c>
      <c r="N1003" s="1" t="s">
        <v>13064</v>
      </c>
      <c r="O1003" s="1" t="s">
        <v>1001</v>
      </c>
      <c r="P1003" s="1" t="s">
        <v>13073</v>
      </c>
      <c r="Q1003" s="1" t="s">
        <v>13560</v>
      </c>
      <c r="R1003" s="1" t="s">
        <v>13986</v>
      </c>
      <c r="S1003" s="1" t="s">
        <v>1001</v>
      </c>
      <c r="T1003" s="1"/>
      <c r="U1003" s="1"/>
      <c r="V1003" s="1" t="s">
        <v>14006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4384</v>
      </c>
      <c r="F1004" s="1" t="s">
        <v>6010</v>
      </c>
      <c r="G1004" s="1" t="s">
        <v>7608</v>
      </c>
      <c r="H1004" s="1" t="s">
        <v>7608</v>
      </c>
      <c r="I1004" s="1" t="s">
        <v>9844</v>
      </c>
      <c r="J1004" s="1"/>
      <c r="K1004" s="1" t="s">
        <v>11392</v>
      </c>
      <c r="L1004" s="1" t="s">
        <v>1002</v>
      </c>
      <c r="M1004" s="1" t="s">
        <v>12394</v>
      </c>
      <c r="N1004" s="1" t="s">
        <v>13064</v>
      </c>
      <c r="O1004" s="1" t="s">
        <v>1002</v>
      </c>
      <c r="P1004" s="1" t="s">
        <v>13073</v>
      </c>
      <c r="Q1004" s="1" t="s">
        <v>13561</v>
      </c>
      <c r="R1004" s="1" t="s">
        <v>13986</v>
      </c>
      <c r="S1004" s="1" t="s">
        <v>1002</v>
      </c>
      <c r="T1004" s="1"/>
      <c r="U1004" s="1"/>
      <c r="V1004" s="1" t="s">
        <v>14006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4385</v>
      </c>
      <c r="F1005" s="1" t="s">
        <v>6011</v>
      </c>
      <c r="G1005" s="1" t="s">
        <v>7609</v>
      </c>
      <c r="H1005" s="1" t="s">
        <v>6011</v>
      </c>
      <c r="I1005" s="1" t="s">
        <v>10762</v>
      </c>
      <c r="J1005" s="1"/>
      <c r="K1005" s="1" t="s">
        <v>11392</v>
      </c>
      <c r="L1005" s="1" t="s">
        <v>1003</v>
      </c>
      <c r="M1005" s="1" t="s">
        <v>12395</v>
      </c>
      <c r="N1005" s="1" t="s">
        <v>13064</v>
      </c>
      <c r="O1005" s="1" t="s">
        <v>1003</v>
      </c>
      <c r="P1005" s="1" t="s">
        <v>13073</v>
      </c>
      <c r="Q1005" s="1" t="s">
        <v>13562</v>
      </c>
      <c r="R1005" s="1" t="s">
        <v>13986</v>
      </c>
      <c r="S1005" s="1" t="s">
        <v>1003</v>
      </c>
      <c r="T1005" s="1"/>
      <c r="U1005" s="1"/>
      <c r="V1005" s="1" t="s">
        <v>14006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4386</v>
      </c>
      <c r="F1006" s="1" t="s">
        <v>6012</v>
      </c>
      <c r="G1006" s="1" t="s">
        <v>7610</v>
      </c>
      <c r="H1006" s="1" t="s">
        <v>9162</v>
      </c>
      <c r="I1006" s="1" t="s">
        <v>10763</v>
      </c>
      <c r="J1006" s="1"/>
      <c r="K1006" s="1" t="s">
        <v>11392</v>
      </c>
      <c r="L1006" s="1" t="s">
        <v>1004</v>
      </c>
      <c r="M1006" s="1" t="s">
        <v>12396</v>
      </c>
      <c r="N1006" s="1" t="s">
        <v>13064</v>
      </c>
      <c r="O1006" s="1" t="s">
        <v>1004</v>
      </c>
      <c r="P1006" s="1" t="s">
        <v>13073</v>
      </c>
      <c r="Q1006" s="1" t="s">
        <v>13563</v>
      </c>
      <c r="R1006" s="1" t="s">
        <v>13986</v>
      </c>
      <c r="S1006" s="1" t="s">
        <v>1004</v>
      </c>
      <c r="T1006" s="1"/>
      <c r="U1006" s="1"/>
      <c r="V1006" s="1" t="s">
        <v>14006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4387</v>
      </c>
      <c r="F1007" s="1" t="s">
        <v>6013</v>
      </c>
      <c r="G1007" s="1" t="s">
        <v>7611</v>
      </c>
      <c r="H1007" s="1" t="s">
        <v>9163</v>
      </c>
      <c r="I1007" s="1" t="s">
        <v>10764</v>
      </c>
      <c r="J1007" s="1"/>
      <c r="K1007" s="1" t="s">
        <v>11392</v>
      </c>
      <c r="L1007" s="1" t="s">
        <v>1005</v>
      </c>
      <c r="M1007" s="1" t="s">
        <v>12397</v>
      </c>
      <c r="N1007" s="1" t="s">
        <v>13064</v>
      </c>
      <c r="O1007" s="1" t="s">
        <v>1005</v>
      </c>
      <c r="P1007" s="1" t="s">
        <v>13073</v>
      </c>
      <c r="Q1007" s="1" t="s">
        <v>13564</v>
      </c>
      <c r="R1007" s="1" t="s">
        <v>13986</v>
      </c>
      <c r="S1007" s="1" t="s">
        <v>1005</v>
      </c>
      <c r="T1007" s="1"/>
      <c r="U1007" s="1"/>
      <c r="V1007" s="1" t="s">
        <v>14006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4388</v>
      </c>
      <c r="F1008" s="1" t="s">
        <v>6014</v>
      </c>
      <c r="G1008" s="1" t="s">
        <v>7612</v>
      </c>
      <c r="H1008" s="1" t="s">
        <v>9164</v>
      </c>
      <c r="I1008" s="1" t="s">
        <v>10765</v>
      </c>
      <c r="J1008" s="1"/>
      <c r="K1008" s="1" t="s">
        <v>11392</v>
      </c>
      <c r="L1008" s="1" t="s">
        <v>1006</v>
      </c>
      <c r="M1008" s="1" t="s">
        <v>12398</v>
      </c>
      <c r="N1008" s="1" t="s">
        <v>13064</v>
      </c>
      <c r="O1008" s="1" t="s">
        <v>1006</v>
      </c>
      <c r="P1008" s="1" t="s">
        <v>13073</v>
      </c>
      <c r="Q1008" s="1" t="s">
        <v>13565</v>
      </c>
      <c r="R1008" s="1" t="s">
        <v>13986</v>
      </c>
      <c r="S1008" s="1" t="s">
        <v>1006</v>
      </c>
      <c r="T1008" s="1"/>
      <c r="U1008" s="1"/>
      <c r="V1008" s="1" t="s">
        <v>14006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4389</v>
      </c>
      <c r="F1009" s="1" t="s">
        <v>6015</v>
      </c>
      <c r="G1009" s="1" t="s">
        <v>7613</v>
      </c>
      <c r="H1009" s="1" t="s">
        <v>9165</v>
      </c>
      <c r="I1009" s="1" t="s">
        <v>10766</v>
      </c>
      <c r="J1009" s="1"/>
      <c r="K1009" s="1" t="s">
        <v>11392</v>
      </c>
      <c r="L1009" s="1" t="s">
        <v>1007</v>
      </c>
      <c r="M1009" s="1" t="s">
        <v>12399</v>
      </c>
      <c r="N1009" s="1" t="s">
        <v>13064</v>
      </c>
      <c r="O1009" s="1" t="s">
        <v>1007</v>
      </c>
      <c r="P1009" s="1" t="s">
        <v>13073</v>
      </c>
      <c r="Q1009" s="1" t="s">
        <v>13566</v>
      </c>
      <c r="R1009" s="1" t="s">
        <v>13986</v>
      </c>
      <c r="S1009" s="1" t="s">
        <v>1007</v>
      </c>
      <c r="T1009" s="1"/>
      <c r="U1009" s="1"/>
      <c r="V1009" s="1" t="s">
        <v>14006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4390</v>
      </c>
      <c r="F1010" s="1" t="s">
        <v>6016</v>
      </c>
      <c r="G1010" s="1" t="s">
        <v>4390</v>
      </c>
      <c r="H1010" s="1" t="s">
        <v>9166</v>
      </c>
      <c r="I1010" s="1" t="s">
        <v>10767</v>
      </c>
      <c r="J1010" s="1"/>
      <c r="K1010" s="1" t="s">
        <v>11392</v>
      </c>
      <c r="L1010" s="1" t="s">
        <v>1008</v>
      </c>
      <c r="M1010" s="1" t="s">
        <v>12400</v>
      </c>
      <c r="N1010" s="1" t="s">
        <v>13064</v>
      </c>
      <c r="O1010" s="1" t="s">
        <v>1008</v>
      </c>
      <c r="P1010" s="1" t="s">
        <v>13073</v>
      </c>
      <c r="Q1010" s="1" t="s">
        <v>13567</v>
      </c>
      <c r="R1010" s="1" t="s">
        <v>13986</v>
      </c>
      <c r="S1010" s="1" t="s">
        <v>1008</v>
      </c>
      <c r="T1010" s="1"/>
      <c r="U1010" s="1"/>
      <c r="V1010" s="1" t="s">
        <v>14006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4391</v>
      </c>
      <c r="F1011" s="1" t="s">
        <v>6017</v>
      </c>
      <c r="G1011" s="1" t="s">
        <v>7614</v>
      </c>
      <c r="H1011" s="1" t="s">
        <v>9167</v>
      </c>
      <c r="I1011" s="1" t="s">
        <v>10768</v>
      </c>
      <c r="J1011" s="1"/>
      <c r="K1011" s="1" t="s">
        <v>11392</v>
      </c>
      <c r="L1011" s="1" t="s">
        <v>1009</v>
      </c>
      <c r="M1011" s="1" t="s">
        <v>12401</v>
      </c>
      <c r="N1011" s="1" t="s">
        <v>13064</v>
      </c>
      <c r="O1011" s="1" t="s">
        <v>1009</v>
      </c>
      <c r="P1011" s="1" t="s">
        <v>13073</v>
      </c>
      <c r="Q1011" s="1" t="s">
        <v>13568</v>
      </c>
      <c r="R1011" s="1" t="s">
        <v>13986</v>
      </c>
      <c r="S1011" s="1" t="s">
        <v>1009</v>
      </c>
      <c r="T1011" s="1"/>
      <c r="U1011" s="1"/>
      <c r="V1011" s="1" t="s">
        <v>14006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4392</v>
      </c>
      <c r="F1012" s="1" t="s">
        <v>6018</v>
      </c>
      <c r="G1012" s="1" t="s">
        <v>7615</v>
      </c>
      <c r="H1012" s="1" t="s">
        <v>9168</v>
      </c>
      <c r="I1012" s="1" t="s">
        <v>10769</v>
      </c>
      <c r="J1012" s="1"/>
      <c r="K1012" s="1" t="s">
        <v>11392</v>
      </c>
      <c r="L1012" s="1" t="s">
        <v>1010</v>
      </c>
      <c r="M1012" s="1" t="s">
        <v>12402</v>
      </c>
      <c r="N1012" s="1" t="s">
        <v>13064</v>
      </c>
      <c r="O1012" s="1" t="s">
        <v>1010</v>
      </c>
      <c r="P1012" s="1" t="s">
        <v>13073</v>
      </c>
      <c r="Q1012" s="1" t="s">
        <v>13569</v>
      </c>
      <c r="R1012" s="1" t="s">
        <v>13986</v>
      </c>
      <c r="S1012" s="1" t="s">
        <v>1010</v>
      </c>
      <c r="T1012" s="1"/>
      <c r="U1012" s="1"/>
      <c r="V1012" s="1" t="s">
        <v>14006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4393</v>
      </c>
      <c r="F1013" s="1" t="s">
        <v>6019</v>
      </c>
      <c r="G1013" s="1" t="s">
        <v>7616</v>
      </c>
      <c r="H1013" s="1" t="s">
        <v>9169</v>
      </c>
      <c r="I1013" s="1" t="s">
        <v>10770</v>
      </c>
      <c r="J1013" s="1"/>
      <c r="K1013" s="1" t="s">
        <v>11392</v>
      </c>
      <c r="L1013" s="1" t="s">
        <v>1011</v>
      </c>
      <c r="M1013" s="1" t="s">
        <v>12403</v>
      </c>
      <c r="N1013" s="1" t="s">
        <v>13064</v>
      </c>
      <c r="O1013" s="1" t="s">
        <v>1011</v>
      </c>
      <c r="P1013" s="1" t="s">
        <v>13073</v>
      </c>
      <c r="Q1013" s="1" t="s">
        <v>13570</v>
      </c>
      <c r="R1013" s="1" t="s">
        <v>13986</v>
      </c>
      <c r="S1013" s="1" t="s">
        <v>1011</v>
      </c>
      <c r="T1013" s="1"/>
      <c r="U1013" s="1"/>
      <c r="V1013" s="1" t="s">
        <v>14006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6020</v>
      </c>
      <c r="G1014" s="1" t="s">
        <v>7617</v>
      </c>
      <c r="H1014" s="1" t="s">
        <v>9170</v>
      </c>
      <c r="I1014" s="1" t="s">
        <v>10771</v>
      </c>
      <c r="J1014" s="1"/>
      <c r="K1014" s="1" t="s">
        <v>11392</v>
      </c>
      <c r="L1014" s="1" t="s">
        <v>1012</v>
      </c>
      <c r="M1014" s="1" t="s">
        <v>12404</v>
      </c>
      <c r="N1014" s="1" t="s">
        <v>13064</v>
      </c>
      <c r="O1014" s="1" t="s">
        <v>1012</v>
      </c>
      <c r="P1014" s="1" t="s">
        <v>13073</v>
      </c>
      <c r="Q1014" s="1" t="s">
        <v>13571</v>
      </c>
      <c r="R1014" s="1" t="s">
        <v>13986</v>
      </c>
      <c r="S1014" s="1" t="s">
        <v>1012</v>
      </c>
      <c r="T1014" s="1"/>
      <c r="U1014" s="1"/>
      <c r="V1014" s="1" t="s">
        <v>14006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6021</v>
      </c>
      <c r="G1015" s="1" t="s">
        <v>7618</v>
      </c>
      <c r="H1015" s="1" t="s">
        <v>9171</v>
      </c>
      <c r="I1015" s="1" t="s">
        <v>10772</v>
      </c>
      <c r="J1015" s="1"/>
      <c r="K1015" s="1" t="s">
        <v>11392</v>
      </c>
      <c r="L1015" s="1" t="s">
        <v>1013</v>
      </c>
      <c r="M1015" s="1" t="s">
        <v>12405</v>
      </c>
      <c r="N1015" s="1" t="s">
        <v>13064</v>
      </c>
      <c r="O1015" s="1" t="s">
        <v>1013</v>
      </c>
      <c r="P1015" s="1" t="s">
        <v>13073</v>
      </c>
      <c r="Q1015" s="1" t="s">
        <v>13572</v>
      </c>
      <c r="R1015" s="1" t="s">
        <v>13986</v>
      </c>
      <c r="S1015" s="1" t="s">
        <v>1013</v>
      </c>
      <c r="T1015" s="1"/>
      <c r="U1015" s="1"/>
      <c r="V1015" s="1" t="s">
        <v>14006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4396</v>
      </c>
      <c r="F1016" s="1" t="s">
        <v>6022</v>
      </c>
      <c r="G1016" s="1" t="s">
        <v>7619</v>
      </c>
      <c r="H1016" s="1" t="s">
        <v>9172</v>
      </c>
      <c r="I1016" s="1" t="s">
        <v>10773</v>
      </c>
      <c r="J1016" s="1"/>
      <c r="K1016" s="1" t="s">
        <v>11392</v>
      </c>
      <c r="L1016" s="1" t="s">
        <v>1014</v>
      </c>
      <c r="M1016" s="1" t="s">
        <v>12406</v>
      </c>
      <c r="N1016" s="1" t="s">
        <v>13064</v>
      </c>
      <c r="O1016" s="1" t="s">
        <v>1014</v>
      </c>
      <c r="P1016" s="1" t="s">
        <v>13073</v>
      </c>
      <c r="Q1016" s="1" t="s">
        <v>13573</v>
      </c>
      <c r="R1016" s="1" t="s">
        <v>13986</v>
      </c>
      <c r="S1016" s="1" t="s">
        <v>1014</v>
      </c>
      <c r="T1016" s="1"/>
      <c r="U1016" s="1"/>
      <c r="V1016" s="1" t="s">
        <v>14006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4397</v>
      </c>
      <c r="F1017" s="1" t="s">
        <v>6023</v>
      </c>
      <c r="G1017" s="1" t="s">
        <v>7620</v>
      </c>
      <c r="H1017" s="1" t="s">
        <v>9173</v>
      </c>
      <c r="I1017" s="1" t="s">
        <v>10774</v>
      </c>
      <c r="J1017" s="1"/>
      <c r="K1017" s="1" t="s">
        <v>11392</v>
      </c>
      <c r="L1017" s="1" t="s">
        <v>1015</v>
      </c>
      <c r="M1017" s="1" t="s">
        <v>12407</v>
      </c>
      <c r="N1017" s="1" t="s">
        <v>13064</v>
      </c>
      <c r="O1017" s="1" t="s">
        <v>1015</v>
      </c>
      <c r="P1017" s="1" t="s">
        <v>13073</v>
      </c>
      <c r="Q1017" s="1" t="s">
        <v>13574</v>
      </c>
      <c r="R1017" s="1" t="s">
        <v>13986</v>
      </c>
      <c r="S1017" s="1" t="s">
        <v>1015</v>
      </c>
      <c r="T1017" s="1"/>
      <c r="U1017" s="1"/>
      <c r="V1017" s="1" t="s">
        <v>14006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4398</v>
      </c>
      <c r="F1018" s="1" t="s">
        <v>6024</v>
      </c>
      <c r="G1018" s="1" t="s">
        <v>4398</v>
      </c>
      <c r="H1018" s="1" t="s">
        <v>9174</v>
      </c>
      <c r="I1018" s="1" t="s">
        <v>10775</v>
      </c>
      <c r="J1018" s="1"/>
      <c r="K1018" s="1" t="s">
        <v>11392</v>
      </c>
      <c r="L1018" s="1" t="s">
        <v>1016</v>
      </c>
      <c r="M1018" s="1" t="s">
        <v>12408</v>
      </c>
      <c r="N1018" s="1" t="s">
        <v>13064</v>
      </c>
      <c r="O1018" s="1" t="s">
        <v>1016</v>
      </c>
      <c r="P1018" s="1" t="s">
        <v>13073</v>
      </c>
      <c r="Q1018" s="1" t="s">
        <v>13575</v>
      </c>
      <c r="R1018" s="1" t="s">
        <v>13986</v>
      </c>
      <c r="S1018" s="1" t="s">
        <v>1016</v>
      </c>
      <c r="T1018" s="1"/>
      <c r="U1018" s="1"/>
      <c r="V1018" s="1" t="s">
        <v>14006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4399</v>
      </c>
      <c r="F1019" s="1" t="s">
        <v>6025</v>
      </c>
      <c r="G1019" s="1" t="s">
        <v>7621</v>
      </c>
      <c r="H1019" s="1" t="s">
        <v>9175</v>
      </c>
      <c r="I1019" s="1" t="s">
        <v>10776</v>
      </c>
      <c r="J1019" s="1"/>
      <c r="K1019" s="1" t="s">
        <v>11392</v>
      </c>
      <c r="L1019" s="1" t="s">
        <v>1017</v>
      </c>
      <c r="M1019" s="1" t="s">
        <v>12409</v>
      </c>
      <c r="N1019" s="1" t="s">
        <v>13064</v>
      </c>
      <c r="O1019" s="1" t="s">
        <v>1017</v>
      </c>
      <c r="P1019" s="1" t="s">
        <v>13073</v>
      </c>
      <c r="Q1019" s="1" t="s">
        <v>13576</v>
      </c>
      <c r="R1019" s="1" t="s">
        <v>13986</v>
      </c>
      <c r="S1019" s="1" t="s">
        <v>1017</v>
      </c>
      <c r="T1019" s="1"/>
      <c r="U1019" s="1"/>
      <c r="V1019" s="1" t="s">
        <v>14006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4400</v>
      </c>
      <c r="F1020" s="1" t="s">
        <v>6026</v>
      </c>
      <c r="G1020" s="1" t="s">
        <v>7622</v>
      </c>
      <c r="H1020" s="1" t="s">
        <v>9176</v>
      </c>
      <c r="I1020" s="1" t="s">
        <v>10777</v>
      </c>
      <c r="J1020" s="1"/>
      <c r="K1020" s="1" t="s">
        <v>11392</v>
      </c>
      <c r="L1020" s="1" t="s">
        <v>1018</v>
      </c>
      <c r="M1020" s="1" t="s">
        <v>12410</v>
      </c>
      <c r="N1020" s="1" t="s">
        <v>13064</v>
      </c>
      <c r="O1020" s="1" t="s">
        <v>1018</v>
      </c>
      <c r="P1020" s="1" t="s">
        <v>13073</v>
      </c>
      <c r="Q1020" s="1" t="s">
        <v>13577</v>
      </c>
      <c r="R1020" s="1" t="s">
        <v>13986</v>
      </c>
      <c r="S1020" s="1" t="s">
        <v>1018</v>
      </c>
      <c r="T1020" s="1"/>
      <c r="U1020" s="1"/>
      <c r="V1020" s="1" t="s">
        <v>14006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4401</v>
      </c>
      <c r="F1021" s="1" t="s">
        <v>6027</v>
      </c>
      <c r="G1021" s="1" t="s">
        <v>4401</v>
      </c>
      <c r="H1021" s="1" t="s">
        <v>9177</v>
      </c>
      <c r="I1021" s="1" t="s">
        <v>10778</v>
      </c>
      <c r="J1021" s="1"/>
      <c r="K1021" s="1" t="s">
        <v>11392</v>
      </c>
      <c r="L1021" s="1" t="s">
        <v>1019</v>
      </c>
      <c r="M1021" s="1" t="s">
        <v>12411</v>
      </c>
      <c r="N1021" s="1" t="s">
        <v>13064</v>
      </c>
      <c r="O1021" s="1" t="s">
        <v>1019</v>
      </c>
      <c r="P1021" s="1" t="s">
        <v>13073</v>
      </c>
      <c r="Q1021" s="1" t="s">
        <v>13578</v>
      </c>
      <c r="R1021" s="1" t="s">
        <v>13986</v>
      </c>
      <c r="S1021" s="1" t="s">
        <v>1019</v>
      </c>
      <c r="T1021" s="1"/>
      <c r="U1021" s="1"/>
      <c r="V1021" s="1" t="s">
        <v>14006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4402</v>
      </c>
      <c r="F1022" s="1" t="s">
        <v>4402</v>
      </c>
      <c r="G1022" s="1" t="s">
        <v>7623</v>
      </c>
      <c r="H1022" s="1" t="s">
        <v>9178</v>
      </c>
      <c r="I1022" s="1" t="s">
        <v>10779</v>
      </c>
      <c r="J1022" s="1"/>
      <c r="K1022" s="1" t="s">
        <v>11392</v>
      </c>
      <c r="L1022" s="1" t="s">
        <v>1020</v>
      </c>
      <c r="M1022" s="1" t="s">
        <v>12412</v>
      </c>
      <c r="N1022" s="1" t="s">
        <v>13064</v>
      </c>
      <c r="O1022" s="1" t="s">
        <v>1020</v>
      </c>
      <c r="P1022" s="1" t="s">
        <v>13073</v>
      </c>
      <c r="Q1022" s="1" t="s">
        <v>13579</v>
      </c>
      <c r="R1022" s="1" t="s">
        <v>13986</v>
      </c>
      <c r="S1022" s="1" t="s">
        <v>1020</v>
      </c>
      <c r="T1022" s="1"/>
      <c r="U1022" s="1"/>
      <c r="V1022" s="1" t="s">
        <v>14006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4403</v>
      </c>
      <c r="F1023" s="1" t="s">
        <v>6028</v>
      </c>
      <c r="G1023" s="1" t="s">
        <v>7624</v>
      </c>
      <c r="H1023" s="1" t="s">
        <v>9179</v>
      </c>
      <c r="I1023" s="1" t="s">
        <v>10780</v>
      </c>
      <c r="J1023" s="1"/>
      <c r="K1023" s="1" t="s">
        <v>11392</v>
      </c>
      <c r="L1023" s="1" t="s">
        <v>1021</v>
      </c>
      <c r="M1023" s="1" t="s">
        <v>12413</v>
      </c>
      <c r="N1023" s="1" t="s">
        <v>13064</v>
      </c>
      <c r="O1023" s="1" t="s">
        <v>1021</v>
      </c>
      <c r="P1023" s="1" t="s">
        <v>13073</v>
      </c>
      <c r="Q1023" s="1" t="s">
        <v>13580</v>
      </c>
      <c r="R1023" s="1" t="s">
        <v>13986</v>
      </c>
      <c r="S1023" s="1" t="s">
        <v>1021</v>
      </c>
      <c r="T1023" s="1"/>
      <c r="U1023" s="1"/>
      <c r="V1023" s="1" t="s">
        <v>14006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4404</v>
      </c>
      <c r="F1024" s="1" t="s">
        <v>4404</v>
      </c>
      <c r="G1024" s="1" t="s">
        <v>7625</v>
      </c>
      <c r="H1024" s="1" t="s">
        <v>9180</v>
      </c>
      <c r="I1024" s="1" t="s">
        <v>10781</v>
      </c>
      <c r="J1024" s="1"/>
      <c r="K1024" s="1" t="s">
        <v>11392</v>
      </c>
      <c r="L1024" s="1" t="s">
        <v>1022</v>
      </c>
      <c r="M1024" s="1" t="s">
        <v>12414</v>
      </c>
      <c r="N1024" s="1" t="s">
        <v>13064</v>
      </c>
      <c r="O1024" s="1" t="s">
        <v>1022</v>
      </c>
      <c r="P1024" s="1" t="s">
        <v>13073</v>
      </c>
      <c r="Q1024" s="1" t="s">
        <v>13581</v>
      </c>
      <c r="R1024" s="1" t="s">
        <v>13986</v>
      </c>
      <c r="S1024" s="1" t="s">
        <v>1022</v>
      </c>
      <c r="T1024" s="1"/>
      <c r="U1024" s="1"/>
      <c r="V1024" s="1" t="s">
        <v>14006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4405</v>
      </c>
      <c r="F1025" s="1" t="s">
        <v>6029</v>
      </c>
      <c r="G1025" s="1" t="s">
        <v>7626</v>
      </c>
      <c r="H1025" s="1" t="s">
        <v>9181</v>
      </c>
      <c r="I1025" s="1" t="s">
        <v>10782</v>
      </c>
      <c r="J1025" s="1"/>
      <c r="K1025" s="1" t="s">
        <v>11392</v>
      </c>
      <c r="L1025" s="1" t="s">
        <v>1023</v>
      </c>
      <c r="M1025" s="1" t="s">
        <v>12415</v>
      </c>
      <c r="N1025" s="1" t="s">
        <v>13064</v>
      </c>
      <c r="O1025" s="1" t="s">
        <v>1023</v>
      </c>
      <c r="P1025" s="1" t="s">
        <v>13073</v>
      </c>
      <c r="Q1025" s="1" t="s">
        <v>13582</v>
      </c>
      <c r="R1025" s="1" t="s">
        <v>13986</v>
      </c>
      <c r="S1025" s="1" t="s">
        <v>1023</v>
      </c>
      <c r="T1025" s="1"/>
      <c r="U1025" s="1"/>
      <c r="V1025" s="1" t="s">
        <v>14006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4406</v>
      </c>
      <c r="F1026" s="1" t="s">
        <v>6030</v>
      </c>
      <c r="G1026" s="1" t="s">
        <v>7627</v>
      </c>
      <c r="H1026" s="1" t="s">
        <v>9182</v>
      </c>
      <c r="I1026" s="1" t="s">
        <v>10783</v>
      </c>
      <c r="J1026" s="1"/>
      <c r="K1026" s="1" t="s">
        <v>11392</v>
      </c>
      <c r="L1026" s="1" t="s">
        <v>1024</v>
      </c>
      <c r="M1026" s="1" t="s">
        <v>12416</v>
      </c>
      <c r="N1026" s="1" t="s">
        <v>13064</v>
      </c>
      <c r="O1026" s="1" t="s">
        <v>1024</v>
      </c>
      <c r="P1026" s="1" t="s">
        <v>13073</v>
      </c>
      <c r="Q1026" s="1" t="s">
        <v>13583</v>
      </c>
      <c r="R1026" s="1" t="s">
        <v>13986</v>
      </c>
      <c r="S1026" s="1" t="s">
        <v>1024</v>
      </c>
      <c r="T1026" s="1"/>
      <c r="U1026" s="1"/>
      <c r="V1026" s="1" t="s">
        <v>14006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4407</v>
      </c>
      <c r="F1027" s="1" t="s">
        <v>6031</v>
      </c>
      <c r="G1027" s="1" t="s">
        <v>7628</v>
      </c>
      <c r="H1027" s="1" t="s">
        <v>9183</v>
      </c>
      <c r="I1027" s="1" t="s">
        <v>10784</v>
      </c>
      <c r="J1027" s="1"/>
      <c r="K1027" s="1" t="s">
        <v>11392</v>
      </c>
      <c r="L1027" s="1" t="s">
        <v>1025</v>
      </c>
      <c r="M1027" s="1" t="s">
        <v>12417</v>
      </c>
      <c r="N1027" s="1" t="s">
        <v>13064</v>
      </c>
      <c r="O1027" s="1" t="s">
        <v>1025</v>
      </c>
      <c r="P1027" s="1" t="s">
        <v>13073</v>
      </c>
      <c r="Q1027" s="1" t="s">
        <v>13584</v>
      </c>
      <c r="R1027" s="1" t="s">
        <v>13986</v>
      </c>
      <c r="S1027" s="1" t="s">
        <v>1025</v>
      </c>
      <c r="T1027" s="1"/>
      <c r="U1027" s="1"/>
      <c r="V1027" s="1" t="s">
        <v>14006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4408</v>
      </c>
      <c r="F1028" s="1" t="s">
        <v>6032</v>
      </c>
      <c r="G1028" s="1" t="s">
        <v>7629</v>
      </c>
      <c r="H1028" s="1" t="s">
        <v>9184</v>
      </c>
      <c r="I1028" s="1" t="s">
        <v>10785</v>
      </c>
      <c r="J1028" s="1"/>
      <c r="K1028" s="1" t="s">
        <v>11392</v>
      </c>
      <c r="L1028" s="1" t="s">
        <v>1026</v>
      </c>
      <c r="M1028" s="1" t="s">
        <v>12418</v>
      </c>
      <c r="N1028" s="1" t="s">
        <v>13064</v>
      </c>
      <c r="O1028" s="1" t="s">
        <v>1026</v>
      </c>
      <c r="P1028" s="1" t="s">
        <v>13073</v>
      </c>
      <c r="Q1028" s="1" t="s">
        <v>13585</v>
      </c>
      <c r="R1028" s="1" t="s">
        <v>13986</v>
      </c>
      <c r="S1028" s="1" t="s">
        <v>1026</v>
      </c>
      <c r="T1028" s="1"/>
      <c r="U1028" s="1"/>
      <c r="V1028" s="1" t="s">
        <v>14006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4409</v>
      </c>
      <c r="F1029" s="1" t="s">
        <v>6033</v>
      </c>
      <c r="G1029" s="1" t="s">
        <v>7630</v>
      </c>
      <c r="H1029" s="1" t="s">
        <v>9185</v>
      </c>
      <c r="I1029" s="1" t="s">
        <v>10786</v>
      </c>
      <c r="J1029" s="1"/>
      <c r="K1029" s="1" t="s">
        <v>11392</v>
      </c>
      <c r="L1029" s="1" t="s">
        <v>1027</v>
      </c>
      <c r="M1029" s="1" t="s">
        <v>12419</v>
      </c>
      <c r="N1029" s="1" t="s">
        <v>13064</v>
      </c>
      <c r="O1029" s="1" t="s">
        <v>1027</v>
      </c>
      <c r="P1029" s="1" t="s">
        <v>13073</v>
      </c>
      <c r="Q1029" s="1" t="s">
        <v>13586</v>
      </c>
      <c r="R1029" s="1" t="s">
        <v>13986</v>
      </c>
      <c r="S1029" s="1" t="s">
        <v>1027</v>
      </c>
      <c r="T1029" s="1"/>
      <c r="U1029" s="1"/>
      <c r="V1029" s="1" t="s">
        <v>14006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4410</v>
      </c>
      <c r="F1030" s="1" t="s">
        <v>6034</v>
      </c>
      <c r="G1030" s="1" t="s">
        <v>7631</v>
      </c>
      <c r="H1030" s="1" t="s">
        <v>9186</v>
      </c>
      <c r="I1030" s="1" t="s">
        <v>10787</v>
      </c>
      <c r="J1030" s="1"/>
      <c r="K1030" s="1" t="s">
        <v>11392</v>
      </c>
      <c r="L1030" s="1" t="s">
        <v>1028</v>
      </c>
      <c r="M1030" s="1" t="s">
        <v>12420</v>
      </c>
      <c r="N1030" s="1" t="s">
        <v>13064</v>
      </c>
      <c r="O1030" s="1" t="s">
        <v>1028</v>
      </c>
      <c r="P1030" s="1" t="s">
        <v>13073</v>
      </c>
      <c r="Q1030" s="1" t="s">
        <v>13587</v>
      </c>
      <c r="R1030" s="1" t="s">
        <v>13986</v>
      </c>
      <c r="S1030" s="1" t="s">
        <v>1028</v>
      </c>
      <c r="T1030" s="1"/>
      <c r="U1030" s="1"/>
      <c r="V1030" s="1" t="s">
        <v>14006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4411</v>
      </c>
      <c r="F1031" s="1" t="s">
        <v>6035</v>
      </c>
      <c r="G1031" s="1" t="s">
        <v>7632</v>
      </c>
      <c r="H1031" s="1" t="s">
        <v>9187</v>
      </c>
      <c r="I1031" s="1" t="s">
        <v>10788</v>
      </c>
      <c r="J1031" s="1"/>
      <c r="K1031" s="1" t="s">
        <v>11392</v>
      </c>
      <c r="L1031" s="1" t="s">
        <v>1029</v>
      </c>
      <c r="M1031" s="1" t="s">
        <v>12421</v>
      </c>
      <c r="N1031" s="1" t="s">
        <v>13064</v>
      </c>
      <c r="O1031" s="1" t="s">
        <v>1029</v>
      </c>
      <c r="P1031" s="1" t="s">
        <v>13073</v>
      </c>
      <c r="Q1031" s="1" t="s">
        <v>13588</v>
      </c>
      <c r="R1031" s="1" t="s">
        <v>13986</v>
      </c>
      <c r="S1031" s="1" t="s">
        <v>1029</v>
      </c>
      <c r="T1031" s="1"/>
      <c r="U1031" s="1"/>
      <c r="V1031" s="1" t="s">
        <v>14006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4412</v>
      </c>
      <c r="F1032" s="1" t="s">
        <v>6036</v>
      </c>
      <c r="G1032" s="1" t="s">
        <v>7633</v>
      </c>
      <c r="H1032" s="1" t="s">
        <v>9188</v>
      </c>
      <c r="I1032" s="1" t="s">
        <v>10789</v>
      </c>
      <c r="J1032" s="1"/>
      <c r="K1032" s="1" t="s">
        <v>11392</v>
      </c>
      <c r="L1032" s="1" t="s">
        <v>1030</v>
      </c>
      <c r="M1032" s="1" t="s">
        <v>12422</v>
      </c>
      <c r="N1032" s="1" t="s">
        <v>13064</v>
      </c>
      <c r="O1032" s="1" t="s">
        <v>1030</v>
      </c>
      <c r="P1032" s="1" t="s">
        <v>13073</v>
      </c>
      <c r="Q1032" s="1" t="s">
        <v>13589</v>
      </c>
      <c r="R1032" s="1" t="s">
        <v>13986</v>
      </c>
      <c r="S1032" s="1" t="s">
        <v>1030</v>
      </c>
      <c r="T1032" s="1"/>
      <c r="U1032" s="1"/>
      <c r="V1032" s="1" t="s">
        <v>14006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4413</v>
      </c>
      <c r="F1033" s="1" t="s">
        <v>6037</v>
      </c>
      <c r="G1033" s="1" t="s">
        <v>7634</v>
      </c>
      <c r="H1033" s="1" t="s">
        <v>9189</v>
      </c>
      <c r="I1033" s="1" t="s">
        <v>10790</v>
      </c>
      <c r="J1033" s="1"/>
      <c r="K1033" s="1" t="s">
        <v>11392</v>
      </c>
      <c r="L1033" s="1" t="s">
        <v>1031</v>
      </c>
      <c r="M1033" s="1" t="s">
        <v>12423</v>
      </c>
      <c r="N1033" s="1" t="s">
        <v>13064</v>
      </c>
      <c r="O1033" s="1" t="s">
        <v>1031</v>
      </c>
      <c r="P1033" s="1" t="s">
        <v>13073</v>
      </c>
      <c r="Q1033" s="1" t="s">
        <v>13590</v>
      </c>
      <c r="R1033" s="1" t="s">
        <v>13986</v>
      </c>
      <c r="S1033" s="1" t="s">
        <v>1031</v>
      </c>
      <c r="T1033" s="1"/>
      <c r="U1033" s="1"/>
      <c r="V1033" s="1" t="s">
        <v>14006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4414</v>
      </c>
      <c r="F1034" s="1" t="s">
        <v>6038</v>
      </c>
      <c r="G1034" s="1" t="s">
        <v>7635</v>
      </c>
      <c r="H1034" s="1" t="s">
        <v>9190</v>
      </c>
      <c r="I1034" s="1" t="s">
        <v>10791</v>
      </c>
      <c r="J1034" s="1"/>
      <c r="K1034" s="1" t="s">
        <v>11392</v>
      </c>
      <c r="L1034" s="1" t="s">
        <v>1032</v>
      </c>
      <c r="M1034" s="1" t="s">
        <v>12424</v>
      </c>
      <c r="N1034" s="1" t="s">
        <v>13064</v>
      </c>
      <c r="O1034" s="1" t="s">
        <v>1032</v>
      </c>
      <c r="P1034" s="1" t="s">
        <v>13073</v>
      </c>
      <c r="Q1034" s="1" t="s">
        <v>13591</v>
      </c>
      <c r="R1034" s="1" t="s">
        <v>13986</v>
      </c>
      <c r="S1034" s="1" t="s">
        <v>1032</v>
      </c>
      <c r="T1034" s="1"/>
      <c r="U1034" s="1"/>
      <c r="V1034" s="1" t="s">
        <v>14006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4415</v>
      </c>
      <c r="F1035" s="1" t="s">
        <v>6039</v>
      </c>
      <c r="G1035" s="1" t="s">
        <v>7636</v>
      </c>
      <c r="H1035" s="1" t="s">
        <v>9191</v>
      </c>
      <c r="I1035" s="1" t="s">
        <v>10792</v>
      </c>
      <c r="J1035" s="1"/>
      <c r="K1035" s="1" t="s">
        <v>11392</v>
      </c>
      <c r="L1035" s="1" t="s">
        <v>1033</v>
      </c>
      <c r="M1035" s="1" t="s">
        <v>12425</v>
      </c>
      <c r="N1035" s="1" t="s">
        <v>13064</v>
      </c>
      <c r="O1035" s="1" t="s">
        <v>1033</v>
      </c>
      <c r="P1035" s="1" t="s">
        <v>13073</v>
      </c>
      <c r="Q1035" s="1" t="s">
        <v>13592</v>
      </c>
      <c r="R1035" s="1" t="s">
        <v>13986</v>
      </c>
      <c r="S1035" s="1" t="s">
        <v>1033</v>
      </c>
      <c r="T1035" s="1"/>
      <c r="U1035" s="1"/>
      <c r="V1035" s="1" t="s">
        <v>14006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4416</v>
      </c>
      <c r="F1036" s="1" t="s">
        <v>6040</v>
      </c>
      <c r="G1036" s="1" t="s">
        <v>4416</v>
      </c>
      <c r="H1036" s="1" t="s">
        <v>9192</v>
      </c>
      <c r="I1036" s="1" t="s">
        <v>10793</v>
      </c>
      <c r="J1036" s="1"/>
      <c r="K1036" s="1" t="s">
        <v>11392</v>
      </c>
      <c r="L1036" s="1" t="s">
        <v>1034</v>
      </c>
      <c r="M1036" s="1" t="s">
        <v>12426</v>
      </c>
      <c r="N1036" s="1" t="s">
        <v>13064</v>
      </c>
      <c r="O1036" s="1" t="s">
        <v>1034</v>
      </c>
      <c r="P1036" s="1" t="s">
        <v>13073</v>
      </c>
      <c r="Q1036" s="1" t="s">
        <v>13593</v>
      </c>
      <c r="R1036" s="1" t="s">
        <v>13986</v>
      </c>
      <c r="S1036" s="1" t="s">
        <v>1034</v>
      </c>
      <c r="T1036" s="1"/>
      <c r="U1036" s="1"/>
      <c r="V1036" s="1" t="s">
        <v>14006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4417</v>
      </c>
      <c r="F1037" s="1" t="s">
        <v>6041</v>
      </c>
      <c r="G1037" s="1" t="s">
        <v>7637</v>
      </c>
      <c r="H1037" s="1" t="s">
        <v>9193</v>
      </c>
      <c r="I1037" s="1" t="s">
        <v>10794</v>
      </c>
      <c r="J1037" s="1"/>
      <c r="K1037" s="1" t="s">
        <v>11392</v>
      </c>
      <c r="L1037" s="1" t="s">
        <v>1035</v>
      </c>
      <c r="M1037" s="1" t="s">
        <v>12427</v>
      </c>
      <c r="N1037" s="1" t="s">
        <v>13064</v>
      </c>
      <c r="O1037" s="1" t="s">
        <v>1035</v>
      </c>
      <c r="P1037" s="1" t="s">
        <v>13073</v>
      </c>
      <c r="Q1037" s="1" t="s">
        <v>13594</v>
      </c>
      <c r="R1037" s="1" t="s">
        <v>13986</v>
      </c>
      <c r="S1037" s="1" t="s">
        <v>1035</v>
      </c>
      <c r="T1037" s="1"/>
      <c r="U1037" s="1"/>
      <c r="V1037" s="1" t="s">
        <v>14006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4418</v>
      </c>
      <c r="F1038" s="1" t="s">
        <v>6042</v>
      </c>
      <c r="G1038" s="1" t="s">
        <v>7638</v>
      </c>
      <c r="H1038" s="1" t="s">
        <v>9139</v>
      </c>
      <c r="I1038" s="1" t="s">
        <v>10795</v>
      </c>
      <c r="J1038" s="1"/>
      <c r="K1038" s="1" t="s">
        <v>11392</v>
      </c>
      <c r="L1038" s="1" t="s">
        <v>1036</v>
      </c>
      <c r="M1038" s="1" t="s">
        <v>12428</v>
      </c>
      <c r="N1038" s="1" t="s">
        <v>13064</v>
      </c>
      <c r="O1038" s="1" t="s">
        <v>1036</v>
      </c>
      <c r="P1038" s="1" t="s">
        <v>13073</v>
      </c>
      <c r="Q1038" s="1" t="s">
        <v>13538</v>
      </c>
      <c r="R1038" s="1" t="s">
        <v>13986</v>
      </c>
      <c r="S1038" s="1" t="s">
        <v>1036</v>
      </c>
      <c r="T1038" s="1"/>
      <c r="U1038" s="1"/>
      <c r="V1038" s="1" t="s">
        <v>14006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4419</v>
      </c>
      <c r="F1039" s="1" t="s">
        <v>6043</v>
      </c>
      <c r="G1039" s="1" t="s">
        <v>7639</v>
      </c>
      <c r="H1039" s="1" t="s">
        <v>9194</v>
      </c>
      <c r="I1039" s="1" t="s">
        <v>10796</v>
      </c>
      <c r="J1039" s="1"/>
      <c r="K1039" s="1" t="s">
        <v>11392</v>
      </c>
      <c r="L1039" s="1" t="s">
        <v>1037</v>
      </c>
      <c r="M1039" s="1" t="s">
        <v>12429</v>
      </c>
      <c r="N1039" s="1" t="s">
        <v>13064</v>
      </c>
      <c r="O1039" s="1" t="s">
        <v>1037</v>
      </c>
      <c r="P1039" s="1" t="s">
        <v>13073</v>
      </c>
      <c r="Q1039" s="1" t="s">
        <v>13595</v>
      </c>
      <c r="R1039" s="1" t="s">
        <v>13986</v>
      </c>
      <c r="S1039" s="1" t="s">
        <v>1037</v>
      </c>
      <c r="T1039" s="1"/>
      <c r="U1039" s="1"/>
      <c r="V1039" s="1" t="s">
        <v>14006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4420</v>
      </c>
      <c r="F1040" s="1" t="s">
        <v>6044</v>
      </c>
      <c r="G1040" s="1" t="s">
        <v>7640</v>
      </c>
      <c r="H1040" s="1" t="s">
        <v>9195</v>
      </c>
      <c r="I1040" s="1" t="s">
        <v>10797</v>
      </c>
      <c r="J1040" s="1"/>
      <c r="K1040" s="1" t="s">
        <v>11392</v>
      </c>
      <c r="L1040" s="1" t="s">
        <v>1038</v>
      </c>
      <c r="M1040" s="1" t="s">
        <v>12430</v>
      </c>
      <c r="N1040" s="1" t="s">
        <v>13064</v>
      </c>
      <c r="O1040" s="1" t="s">
        <v>1038</v>
      </c>
      <c r="P1040" s="1" t="s">
        <v>13073</v>
      </c>
      <c r="Q1040" s="1" t="s">
        <v>13596</v>
      </c>
      <c r="R1040" s="1" t="s">
        <v>13986</v>
      </c>
      <c r="S1040" s="1" t="s">
        <v>1038</v>
      </c>
      <c r="T1040" s="1"/>
      <c r="U1040" s="1"/>
      <c r="V1040" s="1" t="s">
        <v>14006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4421</v>
      </c>
      <c r="F1041" s="1" t="s">
        <v>6045</v>
      </c>
      <c r="G1041" s="1" t="s">
        <v>7641</v>
      </c>
      <c r="H1041" s="1" t="s">
        <v>9196</v>
      </c>
      <c r="I1041" s="1" t="s">
        <v>10798</v>
      </c>
      <c r="J1041" s="1"/>
      <c r="K1041" s="1" t="s">
        <v>11392</v>
      </c>
      <c r="L1041" s="1" t="s">
        <v>1039</v>
      </c>
      <c r="M1041" s="1" t="s">
        <v>12431</v>
      </c>
      <c r="N1041" s="1" t="s">
        <v>13064</v>
      </c>
      <c r="O1041" s="1" t="s">
        <v>1039</v>
      </c>
      <c r="P1041" s="1" t="s">
        <v>13073</v>
      </c>
      <c r="Q1041" s="1" t="s">
        <v>13597</v>
      </c>
      <c r="R1041" s="1" t="s">
        <v>13986</v>
      </c>
      <c r="S1041" s="1" t="s">
        <v>1039</v>
      </c>
      <c r="T1041" s="1"/>
      <c r="U1041" s="1"/>
      <c r="V1041" s="1" t="s">
        <v>14006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4422</v>
      </c>
      <c r="F1042" s="1" t="s">
        <v>6046</v>
      </c>
      <c r="G1042" s="1" t="s">
        <v>7642</v>
      </c>
      <c r="H1042" s="1" t="s">
        <v>9197</v>
      </c>
      <c r="I1042" s="1" t="s">
        <v>10799</v>
      </c>
      <c r="J1042" s="1"/>
      <c r="K1042" s="1" t="s">
        <v>11392</v>
      </c>
      <c r="L1042" s="1" t="s">
        <v>1040</v>
      </c>
      <c r="M1042" s="1" t="s">
        <v>12432</v>
      </c>
      <c r="N1042" s="1" t="s">
        <v>13064</v>
      </c>
      <c r="O1042" s="1" t="s">
        <v>1040</v>
      </c>
      <c r="P1042" s="1" t="s">
        <v>13073</v>
      </c>
      <c r="Q1042" s="1" t="s">
        <v>13598</v>
      </c>
      <c r="R1042" s="1" t="s">
        <v>13986</v>
      </c>
      <c r="S1042" s="1" t="s">
        <v>1040</v>
      </c>
      <c r="T1042" s="1"/>
      <c r="U1042" s="1"/>
      <c r="V1042" s="1" t="s">
        <v>14006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4423</v>
      </c>
      <c r="F1043" s="1" t="s">
        <v>6047</v>
      </c>
      <c r="G1043" s="1" t="s">
        <v>7643</v>
      </c>
      <c r="H1043" s="1" t="s">
        <v>9198</v>
      </c>
      <c r="I1043" s="1" t="s">
        <v>10800</v>
      </c>
      <c r="J1043" s="1"/>
      <c r="K1043" s="1" t="s">
        <v>11392</v>
      </c>
      <c r="L1043" s="1" t="s">
        <v>1041</v>
      </c>
      <c r="M1043" s="1" t="s">
        <v>12433</v>
      </c>
      <c r="N1043" s="1" t="s">
        <v>13064</v>
      </c>
      <c r="O1043" s="1" t="s">
        <v>1041</v>
      </c>
      <c r="P1043" s="1" t="s">
        <v>13073</v>
      </c>
      <c r="Q1043" s="1" t="s">
        <v>13599</v>
      </c>
      <c r="R1043" s="1" t="s">
        <v>13986</v>
      </c>
      <c r="S1043" s="1" t="s">
        <v>1041</v>
      </c>
      <c r="T1043" s="1"/>
      <c r="U1043" s="1"/>
      <c r="V1043" s="1" t="s">
        <v>14006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4424</v>
      </c>
      <c r="F1044" s="1" t="s">
        <v>6048</v>
      </c>
      <c r="G1044" s="1" t="s">
        <v>7644</v>
      </c>
      <c r="H1044" s="1" t="s">
        <v>9199</v>
      </c>
      <c r="I1044" s="1" t="s">
        <v>10801</v>
      </c>
      <c r="J1044" s="1"/>
      <c r="K1044" s="1" t="s">
        <v>11392</v>
      </c>
      <c r="L1044" s="1" t="s">
        <v>1042</v>
      </c>
      <c r="M1044" s="1" t="s">
        <v>12434</v>
      </c>
      <c r="N1044" s="1" t="s">
        <v>13064</v>
      </c>
      <c r="O1044" s="1" t="s">
        <v>1042</v>
      </c>
      <c r="P1044" s="1" t="s">
        <v>13073</v>
      </c>
      <c r="Q1044" s="1" t="s">
        <v>13600</v>
      </c>
      <c r="R1044" s="1" t="s">
        <v>13986</v>
      </c>
      <c r="S1044" s="1" t="s">
        <v>1042</v>
      </c>
      <c r="T1044" s="1"/>
      <c r="U1044" s="1"/>
      <c r="V1044" s="1" t="s">
        <v>14006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4425</v>
      </c>
      <c r="F1045" s="1" t="s">
        <v>6049</v>
      </c>
      <c r="G1045" s="1" t="s">
        <v>7645</v>
      </c>
      <c r="H1045" s="1" t="s">
        <v>9200</v>
      </c>
      <c r="I1045" s="1" t="s">
        <v>10802</v>
      </c>
      <c r="J1045" s="1"/>
      <c r="K1045" s="1" t="s">
        <v>11392</v>
      </c>
      <c r="L1045" s="1" t="s">
        <v>1043</v>
      </c>
      <c r="M1045" s="1" t="s">
        <v>12435</v>
      </c>
      <c r="N1045" s="1" t="s">
        <v>13064</v>
      </c>
      <c r="O1045" s="1" t="s">
        <v>1043</v>
      </c>
      <c r="P1045" s="1" t="s">
        <v>13073</v>
      </c>
      <c r="Q1045" s="1" t="s">
        <v>13601</v>
      </c>
      <c r="R1045" s="1" t="s">
        <v>13986</v>
      </c>
      <c r="S1045" s="1" t="s">
        <v>1043</v>
      </c>
      <c r="T1045" s="1"/>
      <c r="U1045" s="1"/>
      <c r="V1045" s="1" t="s">
        <v>14006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4426</v>
      </c>
      <c r="F1046" s="1" t="s">
        <v>6050</v>
      </c>
      <c r="G1046" s="1" t="s">
        <v>7646</v>
      </c>
      <c r="H1046" s="1" t="s">
        <v>9201</v>
      </c>
      <c r="I1046" s="1" t="s">
        <v>10803</v>
      </c>
      <c r="J1046" s="1"/>
      <c r="K1046" s="1" t="s">
        <v>11392</v>
      </c>
      <c r="L1046" s="1" t="s">
        <v>1044</v>
      </c>
      <c r="M1046" s="1" t="s">
        <v>12436</v>
      </c>
      <c r="N1046" s="1" t="s">
        <v>13064</v>
      </c>
      <c r="O1046" s="1" t="s">
        <v>1044</v>
      </c>
      <c r="P1046" s="1" t="s">
        <v>13073</v>
      </c>
      <c r="Q1046" s="1" t="s">
        <v>13602</v>
      </c>
      <c r="R1046" s="1" t="s">
        <v>13986</v>
      </c>
      <c r="S1046" s="1" t="s">
        <v>1044</v>
      </c>
      <c r="T1046" s="1"/>
      <c r="U1046" s="1"/>
      <c r="V1046" s="1" t="s">
        <v>14006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4427</v>
      </c>
      <c r="F1047" s="1" t="s">
        <v>6051</v>
      </c>
      <c r="G1047" s="1" t="s">
        <v>7647</v>
      </c>
      <c r="H1047" s="1" t="s">
        <v>9202</v>
      </c>
      <c r="I1047" s="1" t="s">
        <v>10804</v>
      </c>
      <c r="J1047" s="1"/>
      <c r="K1047" s="1" t="s">
        <v>11392</v>
      </c>
      <c r="L1047" s="1" t="s">
        <v>1045</v>
      </c>
      <c r="M1047" s="1" t="s">
        <v>12437</v>
      </c>
      <c r="N1047" s="1" t="s">
        <v>13064</v>
      </c>
      <c r="O1047" s="1" t="s">
        <v>1045</v>
      </c>
      <c r="P1047" s="1" t="s">
        <v>13073</v>
      </c>
      <c r="Q1047" s="1" t="s">
        <v>13603</v>
      </c>
      <c r="R1047" s="1" t="s">
        <v>13986</v>
      </c>
      <c r="S1047" s="1" t="s">
        <v>1045</v>
      </c>
      <c r="T1047" s="1"/>
      <c r="U1047" s="1"/>
      <c r="V1047" s="1" t="s">
        <v>14006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4428</v>
      </c>
      <c r="F1048" s="1" t="s">
        <v>6052</v>
      </c>
      <c r="G1048" s="1" t="s">
        <v>7648</v>
      </c>
      <c r="H1048" s="1" t="s">
        <v>9203</v>
      </c>
      <c r="I1048" s="1" t="s">
        <v>10805</v>
      </c>
      <c r="J1048" s="1"/>
      <c r="K1048" s="1" t="s">
        <v>11392</v>
      </c>
      <c r="L1048" s="1" t="s">
        <v>1046</v>
      </c>
      <c r="M1048" s="1" t="s">
        <v>12438</v>
      </c>
      <c r="N1048" s="1" t="s">
        <v>13064</v>
      </c>
      <c r="O1048" s="1" t="s">
        <v>1046</v>
      </c>
      <c r="P1048" s="1" t="s">
        <v>13073</v>
      </c>
      <c r="Q1048" s="1" t="s">
        <v>13604</v>
      </c>
      <c r="R1048" s="1" t="s">
        <v>13986</v>
      </c>
      <c r="S1048" s="1" t="s">
        <v>1046</v>
      </c>
      <c r="T1048" s="1"/>
      <c r="U1048" s="1"/>
      <c r="V1048" s="1" t="s">
        <v>14006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4429</v>
      </c>
      <c r="F1049" s="1" t="s">
        <v>4429</v>
      </c>
      <c r="G1049" s="1" t="s">
        <v>7649</v>
      </c>
      <c r="H1049" s="1" t="s">
        <v>9204</v>
      </c>
      <c r="I1049" s="1" t="s">
        <v>10806</v>
      </c>
      <c r="J1049" s="1"/>
      <c r="K1049" s="1" t="s">
        <v>11392</v>
      </c>
      <c r="L1049" s="1" t="s">
        <v>1047</v>
      </c>
      <c r="M1049" s="1" t="s">
        <v>12439</v>
      </c>
      <c r="N1049" s="1" t="s">
        <v>13064</v>
      </c>
      <c r="O1049" s="1" t="s">
        <v>1047</v>
      </c>
      <c r="P1049" s="1" t="s">
        <v>13073</v>
      </c>
      <c r="Q1049" s="1" t="s">
        <v>13605</v>
      </c>
      <c r="R1049" s="1" t="s">
        <v>13986</v>
      </c>
      <c r="S1049" s="1" t="s">
        <v>1047</v>
      </c>
      <c r="T1049" s="1"/>
      <c r="U1049" s="1"/>
      <c r="V1049" s="1" t="s">
        <v>14006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4430</v>
      </c>
      <c r="F1050" s="1" t="s">
        <v>4430</v>
      </c>
      <c r="G1050" s="1" t="s">
        <v>7650</v>
      </c>
      <c r="H1050" s="1" t="s">
        <v>9205</v>
      </c>
      <c r="I1050" s="1" t="s">
        <v>10807</v>
      </c>
      <c r="J1050" s="1"/>
      <c r="K1050" s="1" t="s">
        <v>11392</v>
      </c>
      <c r="L1050" s="1" t="s">
        <v>1048</v>
      </c>
      <c r="M1050" s="1" t="s">
        <v>12440</v>
      </c>
      <c r="N1050" s="1" t="s">
        <v>13064</v>
      </c>
      <c r="O1050" s="1" t="s">
        <v>1048</v>
      </c>
      <c r="P1050" s="1" t="s">
        <v>13073</v>
      </c>
      <c r="Q1050" s="1" t="s">
        <v>13606</v>
      </c>
      <c r="R1050" s="1" t="s">
        <v>13986</v>
      </c>
      <c r="S1050" s="1" t="s">
        <v>1048</v>
      </c>
      <c r="T1050" s="1"/>
      <c r="U1050" s="1"/>
      <c r="V1050" s="1" t="s">
        <v>14006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4431</v>
      </c>
      <c r="F1051" s="1" t="s">
        <v>6053</v>
      </c>
      <c r="G1051" s="1" t="s">
        <v>7651</v>
      </c>
      <c r="H1051" s="1" t="s">
        <v>9206</v>
      </c>
      <c r="I1051" s="1" t="s">
        <v>10808</v>
      </c>
      <c r="J1051" s="1"/>
      <c r="K1051" s="1" t="s">
        <v>11392</v>
      </c>
      <c r="L1051" s="1" t="s">
        <v>1049</v>
      </c>
      <c r="M1051" s="1" t="s">
        <v>12441</v>
      </c>
      <c r="N1051" s="1" t="s">
        <v>13064</v>
      </c>
      <c r="O1051" s="1" t="s">
        <v>1049</v>
      </c>
      <c r="P1051" s="1" t="s">
        <v>13073</v>
      </c>
      <c r="Q1051" s="1" t="s">
        <v>13607</v>
      </c>
      <c r="R1051" s="1" t="s">
        <v>13986</v>
      </c>
      <c r="S1051" s="1" t="s">
        <v>1049</v>
      </c>
      <c r="T1051" s="1"/>
      <c r="U1051" s="1"/>
      <c r="V1051" s="1" t="s">
        <v>14006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4432</v>
      </c>
      <c r="F1052" s="1" t="s">
        <v>6054</v>
      </c>
      <c r="G1052" s="1" t="s">
        <v>7652</v>
      </c>
      <c r="H1052" s="1" t="s">
        <v>9207</v>
      </c>
      <c r="I1052" s="1" t="s">
        <v>10809</v>
      </c>
      <c r="J1052" s="1"/>
      <c r="K1052" s="1" t="s">
        <v>11392</v>
      </c>
      <c r="L1052" s="1" t="s">
        <v>1050</v>
      </c>
      <c r="M1052" s="1" t="s">
        <v>12442</v>
      </c>
      <c r="N1052" s="1" t="s">
        <v>13064</v>
      </c>
      <c r="O1052" s="1" t="s">
        <v>1050</v>
      </c>
      <c r="P1052" s="1" t="s">
        <v>13073</v>
      </c>
      <c r="Q1052" s="1" t="s">
        <v>13608</v>
      </c>
      <c r="R1052" s="1" t="s">
        <v>13986</v>
      </c>
      <c r="S1052" s="1" t="s">
        <v>1050</v>
      </c>
      <c r="T1052" s="1"/>
      <c r="U1052" s="1"/>
      <c r="V1052" s="1" t="s">
        <v>14006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4433</v>
      </c>
      <c r="F1053" s="1" t="s">
        <v>6055</v>
      </c>
      <c r="G1053" s="1" t="s">
        <v>4433</v>
      </c>
      <c r="H1053" s="1" t="s">
        <v>9206</v>
      </c>
      <c r="I1053" s="1" t="s">
        <v>10810</v>
      </c>
      <c r="J1053" s="1"/>
      <c r="K1053" s="1" t="s">
        <v>11392</v>
      </c>
      <c r="L1053" s="1" t="s">
        <v>1051</v>
      </c>
      <c r="M1053" s="1" t="s">
        <v>12443</v>
      </c>
      <c r="N1053" s="1" t="s">
        <v>13064</v>
      </c>
      <c r="O1053" s="1" t="s">
        <v>1051</v>
      </c>
      <c r="P1053" s="1" t="s">
        <v>13073</v>
      </c>
      <c r="Q1053" s="1" t="s">
        <v>13607</v>
      </c>
      <c r="R1053" s="1" t="s">
        <v>13986</v>
      </c>
      <c r="S1053" s="1" t="s">
        <v>1051</v>
      </c>
      <c r="T1053" s="1"/>
      <c r="U1053" s="1"/>
      <c r="V1053" s="1" t="s">
        <v>14006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4434</v>
      </c>
      <c r="F1054" s="1" t="s">
        <v>6056</v>
      </c>
      <c r="G1054" s="1" t="s">
        <v>7653</v>
      </c>
      <c r="H1054" s="1" t="s">
        <v>9208</v>
      </c>
      <c r="I1054" s="1" t="s">
        <v>10811</v>
      </c>
      <c r="J1054" s="1"/>
      <c r="K1054" s="1" t="s">
        <v>11392</v>
      </c>
      <c r="L1054" s="1" t="s">
        <v>1052</v>
      </c>
      <c r="M1054" s="1" t="s">
        <v>12444</v>
      </c>
      <c r="N1054" s="1" t="s">
        <v>13064</v>
      </c>
      <c r="O1054" s="1" t="s">
        <v>1052</v>
      </c>
      <c r="P1054" s="1" t="s">
        <v>13073</v>
      </c>
      <c r="Q1054" s="1" t="s">
        <v>13609</v>
      </c>
      <c r="R1054" s="1" t="s">
        <v>13986</v>
      </c>
      <c r="S1054" s="1" t="s">
        <v>1052</v>
      </c>
      <c r="T1054" s="1"/>
      <c r="U1054" s="1"/>
      <c r="V1054" s="1" t="s">
        <v>14006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4435</v>
      </c>
      <c r="F1055" s="1" t="s">
        <v>6057</v>
      </c>
      <c r="G1055" s="1" t="s">
        <v>7654</v>
      </c>
      <c r="H1055" s="1" t="s">
        <v>9209</v>
      </c>
      <c r="I1055" s="1" t="s">
        <v>10812</v>
      </c>
      <c r="J1055" s="1"/>
      <c r="K1055" s="1" t="s">
        <v>11392</v>
      </c>
      <c r="L1055" s="1" t="s">
        <v>1053</v>
      </c>
      <c r="M1055" s="1" t="s">
        <v>12445</v>
      </c>
      <c r="N1055" s="1" t="s">
        <v>13064</v>
      </c>
      <c r="O1055" s="1" t="s">
        <v>1053</v>
      </c>
      <c r="P1055" s="1" t="s">
        <v>13073</v>
      </c>
      <c r="Q1055" s="1" t="s">
        <v>13610</v>
      </c>
      <c r="R1055" s="1" t="s">
        <v>13986</v>
      </c>
      <c r="S1055" s="1" t="s">
        <v>1053</v>
      </c>
      <c r="T1055" s="1"/>
      <c r="U1055" s="1"/>
      <c r="V1055" s="1" t="s">
        <v>14006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4436</v>
      </c>
      <c r="F1056" s="1" t="s">
        <v>6058</v>
      </c>
      <c r="G1056" s="1" t="s">
        <v>7655</v>
      </c>
      <c r="H1056" s="1" t="s">
        <v>9210</v>
      </c>
      <c r="I1056" s="1" t="s">
        <v>10813</v>
      </c>
      <c r="J1056" s="1"/>
      <c r="K1056" s="1" t="s">
        <v>11392</v>
      </c>
      <c r="L1056" s="1" t="s">
        <v>1054</v>
      </c>
      <c r="M1056" s="1" t="s">
        <v>12446</v>
      </c>
      <c r="N1056" s="1" t="s">
        <v>13064</v>
      </c>
      <c r="O1056" s="1" t="s">
        <v>1054</v>
      </c>
      <c r="P1056" s="1" t="s">
        <v>13073</v>
      </c>
      <c r="Q1056" s="1" t="s">
        <v>13611</v>
      </c>
      <c r="R1056" s="1" t="s">
        <v>13986</v>
      </c>
      <c r="S1056" s="1" t="s">
        <v>1054</v>
      </c>
      <c r="T1056" s="1"/>
      <c r="U1056" s="1"/>
      <c r="V1056" s="1" t="s">
        <v>14006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4437</v>
      </c>
      <c r="F1057" s="1" t="s">
        <v>6059</v>
      </c>
      <c r="G1057" s="1" t="s">
        <v>4437</v>
      </c>
      <c r="H1057" s="1" t="s">
        <v>9211</v>
      </c>
      <c r="I1057" s="1" t="s">
        <v>10814</v>
      </c>
      <c r="J1057" s="1"/>
      <c r="K1057" s="1" t="s">
        <v>11392</v>
      </c>
      <c r="L1057" s="1" t="s">
        <v>1055</v>
      </c>
      <c r="M1057" s="1" t="s">
        <v>12447</v>
      </c>
      <c r="N1057" s="1" t="s">
        <v>13064</v>
      </c>
      <c r="O1057" s="1" t="s">
        <v>1055</v>
      </c>
      <c r="P1057" s="1" t="s">
        <v>13073</v>
      </c>
      <c r="Q1057" s="1" t="s">
        <v>13612</v>
      </c>
      <c r="R1057" s="1" t="s">
        <v>13986</v>
      </c>
      <c r="S1057" s="1" t="s">
        <v>1055</v>
      </c>
      <c r="T1057" s="1"/>
      <c r="U1057" s="1"/>
      <c r="V1057" s="1" t="s">
        <v>14006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4438</v>
      </c>
      <c r="F1058" s="1" t="s">
        <v>6060</v>
      </c>
      <c r="G1058" s="1" t="s">
        <v>7656</v>
      </c>
      <c r="H1058" s="1" t="s">
        <v>9212</v>
      </c>
      <c r="I1058" s="1" t="s">
        <v>10815</v>
      </c>
      <c r="J1058" s="1"/>
      <c r="K1058" s="1" t="s">
        <v>11392</v>
      </c>
      <c r="L1058" s="1" t="s">
        <v>1056</v>
      </c>
      <c r="M1058" s="1" t="s">
        <v>12448</v>
      </c>
      <c r="N1058" s="1" t="s">
        <v>13064</v>
      </c>
      <c r="O1058" s="1" t="s">
        <v>1056</v>
      </c>
      <c r="P1058" s="1" t="s">
        <v>13073</v>
      </c>
      <c r="Q1058" s="1" t="s">
        <v>13613</v>
      </c>
      <c r="R1058" s="1" t="s">
        <v>13986</v>
      </c>
      <c r="S1058" s="1" t="s">
        <v>1056</v>
      </c>
      <c r="T1058" s="1"/>
      <c r="U1058" s="1"/>
      <c r="V1058" s="1" t="s">
        <v>14006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4439</v>
      </c>
      <c r="F1059" s="1" t="s">
        <v>6061</v>
      </c>
      <c r="G1059" s="1" t="s">
        <v>4439</v>
      </c>
      <c r="H1059" s="1" t="s">
        <v>9213</v>
      </c>
      <c r="I1059" s="1" t="s">
        <v>10816</v>
      </c>
      <c r="J1059" s="1"/>
      <c r="K1059" s="1" t="s">
        <v>11392</v>
      </c>
      <c r="L1059" s="1" t="s">
        <v>1057</v>
      </c>
      <c r="M1059" s="1" t="s">
        <v>12449</v>
      </c>
      <c r="N1059" s="1" t="s">
        <v>13064</v>
      </c>
      <c r="O1059" s="1" t="s">
        <v>1057</v>
      </c>
      <c r="P1059" s="1" t="s">
        <v>13073</v>
      </c>
      <c r="Q1059" s="1" t="s">
        <v>13614</v>
      </c>
      <c r="R1059" s="1" t="s">
        <v>13986</v>
      </c>
      <c r="S1059" s="1" t="s">
        <v>1057</v>
      </c>
      <c r="T1059" s="1"/>
      <c r="U1059" s="1"/>
      <c r="V1059" s="1" t="s">
        <v>14006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4440</v>
      </c>
      <c r="F1060" s="1" t="s">
        <v>6062</v>
      </c>
      <c r="G1060" s="1" t="s">
        <v>7657</v>
      </c>
      <c r="H1060" s="1" t="s">
        <v>9214</v>
      </c>
      <c r="I1060" s="1" t="s">
        <v>10817</v>
      </c>
      <c r="J1060" s="1"/>
      <c r="K1060" s="1" t="s">
        <v>11392</v>
      </c>
      <c r="L1060" s="1" t="s">
        <v>1058</v>
      </c>
      <c r="M1060" s="1" t="s">
        <v>12450</v>
      </c>
      <c r="N1060" s="1" t="s">
        <v>13064</v>
      </c>
      <c r="O1060" s="1" t="s">
        <v>1058</v>
      </c>
      <c r="P1060" s="1" t="s">
        <v>13073</v>
      </c>
      <c r="Q1060" s="1" t="s">
        <v>13615</v>
      </c>
      <c r="R1060" s="1" t="s">
        <v>13986</v>
      </c>
      <c r="S1060" s="1" t="s">
        <v>1058</v>
      </c>
      <c r="T1060" s="1"/>
      <c r="U1060" s="1"/>
      <c r="V1060" s="1" t="s">
        <v>14006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4441</v>
      </c>
      <c r="F1061" s="1" t="s">
        <v>4441</v>
      </c>
      <c r="G1061" s="1" t="s">
        <v>7658</v>
      </c>
      <c r="H1061" s="1" t="s">
        <v>9215</v>
      </c>
      <c r="I1061" s="1" t="s">
        <v>10818</v>
      </c>
      <c r="J1061" s="1"/>
      <c r="K1061" s="1" t="s">
        <v>11392</v>
      </c>
      <c r="L1061" s="1" t="s">
        <v>1059</v>
      </c>
      <c r="M1061" s="1" t="s">
        <v>12451</v>
      </c>
      <c r="N1061" s="1" t="s">
        <v>13064</v>
      </c>
      <c r="O1061" s="1" t="s">
        <v>1059</v>
      </c>
      <c r="P1061" s="1" t="s">
        <v>13073</v>
      </c>
      <c r="Q1061" s="1" t="s">
        <v>13616</v>
      </c>
      <c r="R1061" s="1" t="s">
        <v>13986</v>
      </c>
      <c r="S1061" s="1" t="s">
        <v>1059</v>
      </c>
      <c r="T1061" s="1"/>
      <c r="U1061" s="1"/>
      <c r="V1061" s="1" t="s">
        <v>14006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4442</v>
      </c>
      <c r="F1062" s="1" t="s">
        <v>6063</v>
      </c>
      <c r="G1062" s="1" t="s">
        <v>7659</v>
      </c>
      <c r="H1062" s="1" t="s">
        <v>9216</v>
      </c>
      <c r="I1062" s="1" t="s">
        <v>10819</v>
      </c>
      <c r="J1062" s="1"/>
      <c r="K1062" s="1" t="s">
        <v>11392</v>
      </c>
      <c r="L1062" s="1" t="s">
        <v>1060</v>
      </c>
      <c r="M1062" s="1" t="s">
        <v>12452</v>
      </c>
      <c r="N1062" s="1" t="s">
        <v>13064</v>
      </c>
      <c r="O1062" s="1" t="s">
        <v>1060</v>
      </c>
      <c r="P1062" s="1" t="s">
        <v>13073</v>
      </c>
      <c r="Q1062" s="1" t="s">
        <v>13617</v>
      </c>
      <c r="R1062" s="1" t="s">
        <v>13986</v>
      </c>
      <c r="S1062" s="1" t="s">
        <v>1060</v>
      </c>
      <c r="T1062" s="1"/>
      <c r="U1062" s="1"/>
      <c r="V1062" s="1" t="s">
        <v>14006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4443</v>
      </c>
      <c r="F1063" s="1" t="s">
        <v>6064</v>
      </c>
      <c r="G1063" s="1" t="s">
        <v>7660</v>
      </c>
      <c r="H1063" s="1" t="s">
        <v>9217</v>
      </c>
      <c r="I1063" s="1" t="s">
        <v>10820</v>
      </c>
      <c r="J1063" s="1"/>
      <c r="K1063" s="1" t="s">
        <v>11392</v>
      </c>
      <c r="L1063" s="1" t="s">
        <v>1061</v>
      </c>
      <c r="M1063" s="1" t="s">
        <v>12453</v>
      </c>
      <c r="N1063" s="1" t="s">
        <v>13064</v>
      </c>
      <c r="O1063" s="1" t="s">
        <v>1061</v>
      </c>
      <c r="P1063" s="1" t="s">
        <v>13073</v>
      </c>
      <c r="Q1063" s="1" t="s">
        <v>13618</v>
      </c>
      <c r="R1063" s="1" t="s">
        <v>13986</v>
      </c>
      <c r="S1063" s="1" t="s">
        <v>1061</v>
      </c>
      <c r="T1063" s="1"/>
      <c r="U1063" s="1"/>
      <c r="V1063" s="1" t="s">
        <v>14006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4444</v>
      </c>
      <c r="F1064" s="1" t="s">
        <v>6065</v>
      </c>
      <c r="G1064" s="1" t="s">
        <v>7661</v>
      </c>
      <c r="H1064" s="1" t="s">
        <v>9218</v>
      </c>
      <c r="I1064" s="1" t="s">
        <v>10821</v>
      </c>
      <c r="J1064" s="1"/>
      <c r="K1064" s="1" t="s">
        <v>11392</v>
      </c>
      <c r="L1064" s="1" t="s">
        <v>1062</v>
      </c>
      <c r="M1064" s="1" t="s">
        <v>12454</v>
      </c>
      <c r="N1064" s="1" t="s">
        <v>13064</v>
      </c>
      <c r="O1064" s="1" t="s">
        <v>1062</v>
      </c>
      <c r="P1064" s="1" t="s">
        <v>13073</v>
      </c>
      <c r="Q1064" s="1" t="s">
        <v>13619</v>
      </c>
      <c r="R1064" s="1" t="s">
        <v>13986</v>
      </c>
      <c r="S1064" s="1" t="s">
        <v>1062</v>
      </c>
      <c r="T1064" s="1"/>
      <c r="U1064" s="1"/>
      <c r="V1064" s="1" t="s">
        <v>14006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4445</v>
      </c>
      <c r="F1065" s="1" t="s">
        <v>6066</v>
      </c>
      <c r="G1065" s="1" t="s">
        <v>7662</v>
      </c>
      <c r="H1065" s="1" t="s">
        <v>9219</v>
      </c>
      <c r="I1065" s="1" t="s">
        <v>10461</v>
      </c>
      <c r="J1065" s="1"/>
      <c r="K1065" s="1" t="s">
        <v>11392</v>
      </c>
      <c r="L1065" s="1" t="s">
        <v>1063</v>
      </c>
      <c r="M1065" s="1" t="s">
        <v>12455</v>
      </c>
      <c r="N1065" s="1" t="s">
        <v>13064</v>
      </c>
      <c r="O1065" s="1" t="s">
        <v>1063</v>
      </c>
      <c r="P1065" s="1" t="s">
        <v>13073</v>
      </c>
      <c r="Q1065" s="1" t="s">
        <v>13620</v>
      </c>
      <c r="R1065" s="1" t="s">
        <v>13986</v>
      </c>
      <c r="S1065" s="1" t="s">
        <v>1063</v>
      </c>
      <c r="T1065" s="1"/>
      <c r="U1065" s="1"/>
      <c r="V1065" s="1" t="s">
        <v>14006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4446</v>
      </c>
      <c r="F1066" s="1" t="s">
        <v>6067</v>
      </c>
      <c r="G1066" s="1" t="s">
        <v>7663</v>
      </c>
      <c r="H1066" s="1" t="s">
        <v>9220</v>
      </c>
      <c r="I1066" s="1" t="s">
        <v>10822</v>
      </c>
      <c r="J1066" s="1"/>
      <c r="K1066" s="1" t="s">
        <v>11392</v>
      </c>
      <c r="L1066" s="1" t="s">
        <v>1064</v>
      </c>
      <c r="M1066" s="1" t="s">
        <v>12456</v>
      </c>
      <c r="N1066" s="1" t="s">
        <v>13064</v>
      </c>
      <c r="O1066" s="1" t="s">
        <v>1064</v>
      </c>
      <c r="P1066" s="1" t="s">
        <v>13073</v>
      </c>
      <c r="Q1066" s="1" t="s">
        <v>13621</v>
      </c>
      <c r="R1066" s="1" t="s">
        <v>13986</v>
      </c>
      <c r="S1066" s="1" t="s">
        <v>1064</v>
      </c>
      <c r="T1066" s="1"/>
      <c r="U1066" s="1"/>
      <c r="V1066" s="1" t="s">
        <v>14006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4447</v>
      </c>
      <c r="F1067" s="1" t="s">
        <v>6068</v>
      </c>
      <c r="G1067" s="1" t="s">
        <v>7664</v>
      </c>
      <c r="H1067" s="1" t="s">
        <v>9221</v>
      </c>
      <c r="I1067" s="1" t="s">
        <v>10823</v>
      </c>
      <c r="J1067" s="1"/>
      <c r="K1067" s="1" t="s">
        <v>11392</v>
      </c>
      <c r="L1067" s="1" t="s">
        <v>1065</v>
      </c>
      <c r="M1067" s="1" t="s">
        <v>12457</v>
      </c>
      <c r="N1067" s="1" t="s">
        <v>13064</v>
      </c>
      <c r="O1067" s="1" t="s">
        <v>1065</v>
      </c>
      <c r="P1067" s="1" t="s">
        <v>13073</v>
      </c>
      <c r="Q1067" s="1" t="s">
        <v>13622</v>
      </c>
      <c r="R1067" s="1" t="s">
        <v>13986</v>
      </c>
      <c r="S1067" s="1" t="s">
        <v>1065</v>
      </c>
      <c r="T1067" s="1"/>
      <c r="U1067" s="1"/>
      <c r="V1067" s="1" t="s">
        <v>14006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4448</v>
      </c>
      <c r="F1068" s="1" t="s">
        <v>6069</v>
      </c>
      <c r="G1068" s="1" t="s">
        <v>4448</v>
      </c>
      <c r="H1068" s="1" t="s">
        <v>9222</v>
      </c>
      <c r="I1068" s="1" t="s">
        <v>10824</v>
      </c>
      <c r="J1068" s="1"/>
      <c r="K1068" s="1" t="s">
        <v>11392</v>
      </c>
      <c r="L1068" s="1" t="s">
        <v>1066</v>
      </c>
      <c r="M1068" s="1" t="s">
        <v>12458</v>
      </c>
      <c r="N1068" s="1" t="s">
        <v>13064</v>
      </c>
      <c r="O1068" s="1" t="s">
        <v>1066</v>
      </c>
      <c r="P1068" s="1" t="s">
        <v>13073</v>
      </c>
      <c r="Q1068" s="1" t="s">
        <v>13623</v>
      </c>
      <c r="R1068" s="1" t="s">
        <v>13986</v>
      </c>
      <c r="S1068" s="1" t="s">
        <v>1066</v>
      </c>
      <c r="T1068" s="1"/>
      <c r="U1068" s="1"/>
      <c r="V1068" s="1" t="s">
        <v>14006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4449</v>
      </c>
      <c r="F1069" s="1" t="s">
        <v>4449</v>
      </c>
      <c r="G1069" s="1" t="s">
        <v>7665</v>
      </c>
      <c r="H1069" s="1" t="s">
        <v>9223</v>
      </c>
      <c r="I1069" s="1" t="s">
        <v>10825</v>
      </c>
      <c r="J1069" s="1"/>
      <c r="K1069" s="1" t="s">
        <v>11392</v>
      </c>
      <c r="L1069" s="1" t="s">
        <v>1067</v>
      </c>
      <c r="M1069" s="1" t="s">
        <v>12459</v>
      </c>
      <c r="N1069" s="1" t="s">
        <v>13064</v>
      </c>
      <c r="O1069" s="1" t="s">
        <v>1067</v>
      </c>
      <c r="P1069" s="1" t="s">
        <v>13073</v>
      </c>
      <c r="Q1069" s="1" t="s">
        <v>13624</v>
      </c>
      <c r="R1069" s="1" t="s">
        <v>13986</v>
      </c>
      <c r="S1069" s="1" t="s">
        <v>1067</v>
      </c>
      <c r="T1069" s="1"/>
      <c r="U1069" s="1"/>
      <c r="V1069" s="1" t="s">
        <v>14006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4450</v>
      </c>
      <c r="F1070" s="1" t="s">
        <v>6070</v>
      </c>
      <c r="G1070" s="1" t="s">
        <v>7666</v>
      </c>
      <c r="H1070" s="1" t="s">
        <v>9224</v>
      </c>
      <c r="I1070" s="1" t="s">
        <v>10826</v>
      </c>
      <c r="J1070" s="1"/>
      <c r="K1070" s="1" t="s">
        <v>11392</v>
      </c>
      <c r="L1070" s="1" t="s">
        <v>1068</v>
      </c>
      <c r="M1070" s="1" t="s">
        <v>12460</v>
      </c>
      <c r="N1070" s="1" t="s">
        <v>13064</v>
      </c>
      <c r="O1070" s="1" t="s">
        <v>1068</v>
      </c>
      <c r="P1070" s="1" t="s">
        <v>13073</v>
      </c>
      <c r="Q1070" s="1" t="s">
        <v>13625</v>
      </c>
      <c r="R1070" s="1" t="s">
        <v>13986</v>
      </c>
      <c r="S1070" s="1" t="s">
        <v>1068</v>
      </c>
      <c r="T1070" s="1"/>
      <c r="U1070" s="1"/>
      <c r="V1070" s="1" t="s">
        <v>14006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4451</v>
      </c>
      <c r="F1071" s="1" t="s">
        <v>6071</v>
      </c>
      <c r="G1071" s="1" t="s">
        <v>7667</v>
      </c>
      <c r="H1071" s="1" t="s">
        <v>9225</v>
      </c>
      <c r="I1071" s="1" t="s">
        <v>10827</v>
      </c>
      <c r="J1071" s="1"/>
      <c r="K1071" s="1" t="s">
        <v>11392</v>
      </c>
      <c r="L1071" s="1" t="s">
        <v>1069</v>
      </c>
      <c r="M1071" s="1" t="s">
        <v>12461</v>
      </c>
      <c r="N1071" s="1" t="s">
        <v>13064</v>
      </c>
      <c r="O1071" s="1" t="s">
        <v>1069</v>
      </c>
      <c r="P1071" s="1" t="s">
        <v>13073</v>
      </c>
      <c r="Q1071" s="1" t="s">
        <v>13626</v>
      </c>
      <c r="R1071" s="1" t="s">
        <v>13986</v>
      </c>
      <c r="S1071" s="1" t="s">
        <v>1069</v>
      </c>
      <c r="T1071" s="1"/>
      <c r="U1071" s="1"/>
      <c r="V1071" s="1" t="s">
        <v>14006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4452</v>
      </c>
      <c r="F1072" s="1" t="s">
        <v>6072</v>
      </c>
      <c r="G1072" s="1" t="s">
        <v>7668</v>
      </c>
      <c r="H1072" s="1" t="s">
        <v>9226</v>
      </c>
      <c r="I1072" s="1" t="s">
        <v>10828</v>
      </c>
      <c r="J1072" s="1"/>
      <c r="K1072" s="1" t="s">
        <v>11392</v>
      </c>
      <c r="L1072" s="1" t="s">
        <v>1070</v>
      </c>
      <c r="M1072" s="1" t="s">
        <v>12462</v>
      </c>
      <c r="N1072" s="1" t="s">
        <v>13064</v>
      </c>
      <c r="O1072" s="1" t="s">
        <v>1070</v>
      </c>
      <c r="P1072" s="1" t="s">
        <v>13073</v>
      </c>
      <c r="Q1072" s="1" t="s">
        <v>13627</v>
      </c>
      <c r="R1072" s="1" t="s">
        <v>13986</v>
      </c>
      <c r="S1072" s="1" t="s">
        <v>1070</v>
      </c>
      <c r="T1072" s="1"/>
      <c r="U1072" s="1"/>
      <c r="V1072" s="1" t="s">
        <v>14006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4453</v>
      </c>
      <c r="F1073" s="1" t="s">
        <v>6073</v>
      </c>
      <c r="G1073" s="1" t="s">
        <v>7669</v>
      </c>
      <c r="H1073" s="1" t="s">
        <v>9227</v>
      </c>
      <c r="I1073" s="1" t="s">
        <v>10829</v>
      </c>
      <c r="J1073" s="1"/>
      <c r="K1073" s="1" t="s">
        <v>11392</v>
      </c>
      <c r="L1073" s="1" t="s">
        <v>1071</v>
      </c>
      <c r="M1073" s="1" t="s">
        <v>12463</v>
      </c>
      <c r="N1073" s="1" t="s">
        <v>13064</v>
      </c>
      <c r="O1073" s="1" t="s">
        <v>1071</v>
      </c>
      <c r="P1073" s="1" t="s">
        <v>13073</v>
      </c>
      <c r="Q1073" s="1" t="s">
        <v>13628</v>
      </c>
      <c r="R1073" s="1" t="s">
        <v>13986</v>
      </c>
      <c r="S1073" s="1" t="s">
        <v>1071</v>
      </c>
      <c r="T1073" s="1"/>
      <c r="U1073" s="1"/>
      <c r="V1073" s="1" t="s">
        <v>14006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4454</v>
      </c>
      <c r="F1074" s="1" t="s">
        <v>6074</v>
      </c>
      <c r="G1074" s="1" t="s">
        <v>7670</v>
      </c>
      <c r="H1074" s="1" t="s">
        <v>9228</v>
      </c>
      <c r="I1074" s="1" t="s">
        <v>10830</v>
      </c>
      <c r="J1074" s="1"/>
      <c r="K1074" s="1" t="s">
        <v>11392</v>
      </c>
      <c r="L1074" s="1" t="s">
        <v>1072</v>
      </c>
      <c r="M1074" s="1" t="s">
        <v>12464</v>
      </c>
      <c r="N1074" s="1" t="s">
        <v>13064</v>
      </c>
      <c r="O1074" s="1" t="s">
        <v>1072</v>
      </c>
      <c r="P1074" s="1" t="s">
        <v>13073</v>
      </c>
      <c r="Q1074" s="1" t="s">
        <v>13629</v>
      </c>
      <c r="R1074" s="1" t="s">
        <v>13986</v>
      </c>
      <c r="S1074" s="1" t="s">
        <v>1072</v>
      </c>
      <c r="T1074" s="1"/>
      <c r="U1074" s="1"/>
      <c r="V1074" s="1" t="s">
        <v>14006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4455</v>
      </c>
      <c r="F1075" s="1" t="s">
        <v>6075</v>
      </c>
      <c r="G1075" s="1" t="s">
        <v>7671</v>
      </c>
      <c r="H1075" s="1" t="s">
        <v>9229</v>
      </c>
      <c r="I1075" s="1" t="s">
        <v>10831</v>
      </c>
      <c r="J1075" s="1"/>
      <c r="K1075" s="1" t="s">
        <v>11392</v>
      </c>
      <c r="L1075" s="1" t="s">
        <v>1073</v>
      </c>
      <c r="M1075" s="1" t="s">
        <v>12465</v>
      </c>
      <c r="N1075" s="1" t="s">
        <v>13064</v>
      </c>
      <c r="O1075" s="1" t="s">
        <v>1073</v>
      </c>
      <c r="P1075" s="1" t="s">
        <v>13073</v>
      </c>
      <c r="Q1075" s="1" t="s">
        <v>13630</v>
      </c>
      <c r="R1075" s="1" t="s">
        <v>13986</v>
      </c>
      <c r="S1075" s="1" t="s">
        <v>1073</v>
      </c>
      <c r="T1075" s="1"/>
      <c r="U1075" s="1"/>
      <c r="V1075" s="1" t="s">
        <v>14006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4456</v>
      </c>
      <c r="F1076" s="1" t="s">
        <v>6076</v>
      </c>
      <c r="G1076" s="1" t="s">
        <v>7672</v>
      </c>
      <c r="H1076" s="1" t="s">
        <v>9230</v>
      </c>
      <c r="I1076" s="1" t="s">
        <v>10832</v>
      </c>
      <c r="J1076" s="1"/>
      <c r="K1076" s="1" t="s">
        <v>11392</v>
      </c>
      <c r="L1076" s="1" t="s">
        <v>1074</v>
      </c>
      <c r="M1076" s="1" t="s">
        <v>12466</v>
      </c>
      <c r="N1076" s="1" t="s">
        <v>13064</v>
      </c>
      <c r="O1076" s="1" t="s">
        <v>1074</v>
      </c>
      <c r="P1076" s="1" t="s">
        <v>13073</v>
      </c>
      <c r="Q1076" s="1" t="s">
        <v>13631</v>
      </c>
      <c r="R1076" s="1" t="s">
        <v>13986</v>
      </c>
      <c r="S1076" s="1" t="s">
        <v>1074</v>
      </c>
      <c r="T1076" s="1"/>
      <c r="U1076" s="1"/>
      <c r="V1076" s="1" t="s">
        <v>14006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4457</v>
      </c>
      <c r="F1077" s="1" t="s">
        <v>6077</v>
      </c>
      <c r="G1077" s="1" t="s">
        <v>7673</v>
      </c>
      <c r="H1077" s="1" t="s">
        <v>9231</v>
      </c>
      <c r="I1077" s="1" t="s">
        <v>10833</v>
      </c>
      <c r="J1077" s="1"/>
      <c r="K1077" s="1" t="s">
        <v>11392</v>
      </c>
      <c r="L1077" s="1" t="s">
        <v>1075</v>
      </c>
      <c r="M1077" s="1" t="s">
        <v>12467</v>
      </c>
      <c r="N1077" s="1" t="s">
        <v>13064</v>
      </c>
      <c r="O1077" s="1" t="s">
        <v>1075</v>
      </c>
      <c r="P1077" s="1" t="s">
        <v>13073</v>
      </c>
      <c r="Q1077" s="1" t="s">
        <v>13632</v>
      </c>
      <c r="R1077" s="1" t="s">
        <v>13986</v>
      </c>
      <c r="S1077" s="1" t="s">
        <v>1075</v>
      </c>
      <c r="T1077" s="1"/>
      <c r="U1077" s="1"/>
      <c r="V1077" s="1" t="s">
        <v>14006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4458</v>
      </c>
      <c r="F1078" s="1" t="s">
        <v>6078</v>
      </c>
      <c r="G1078" s="1" t="s">
        <v>7674</v>
      </c>
      <c r="H1078" s="1" t="s">
        <v>9232</v>
      </c>
      <c r="I1078" s="1" t="s">
        <v>10834</v>
      </c>
      <c r="J1078" s="1"/>
      <c r="K1078" s="1" t="s">
        <v>11392</v>
      </c>
      <c r="L1078" s="1" t="s">
        <v>1076</v>
      </c>
      <c r="M1078" s="1" t="s">
        <v>12468</v>
      </c>
      <c r="N1078" s="1" t="s">
        <v>13064</v>
      </c>
      <c r="O1078" s="1" t="s">
        <v>1076</v>
      </c>
      <c r="P1078" s="1" t="s">
        <v>13073</v>
      </c>
      <c r="Q1078" s="1" t="s">
        <v>13633</v>
      </c>
      <c r="R1078" s="1" t="s">
        <v>13986</v>
      </c>
      <c r="S1078" s="1" t="s">
        <v>1076</v>
      </c>
      <c r="T1078" s="1"/>
      <c r="U1078" s="1"/>
      <c r="V1078" s="1" t="s">
        <v>14006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4459</v>
      </c>
      <c r="F1079" s="1" t="s">
        <v>6079</v>
      </c>
      <c r="G1079" s="1" t="s">
        <v>7675</v>
      </c>
      <c r="H1079" s="1" t="s">
        <v>9233</v>
      </c>
      <c r="I1079" s="1" t="s">
        <v>10835</v>
      </c>
      <c r="J1079" s="1"/>
      <c r="K1079" s="1" t="s">
        <v>11392</v>
      </c>
      <c r="L1079" s="1" t="s">
        <v>1077</v>
      </c>
      <c r="M1079" s="1" t="s">
        <v>12469</v>
      </c>
      <c r="N1079" s="1" t="s">
        <v>13064</v>
      </c>
      <c r="O1079" s="1" t="s">
        <v>1077</v>
      </c>
      <c r="P1079" s="1" t="s">
        <v>13073</v>
      </c>
      <c r="Q1079" s="1" t="s">
        <v>13634</v>
      </c>
      <c r="R1079" s="1" t="s">
        <v>13986</v>
      </c>
      <c r="S1079" s="1" t="s">
        <v>1077</v>
      </c>
      <c r="T1079" s="1"/>
      <c r="U1079" s="1"/>
      <c r="V1079" s="1" t="s">
        <v>14006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4460</v>
      </c>
      <c r="F1080" s="1" t="s">
        <v>6080</v>
      </c>
      <c r="G1080" s="1" t="s">
        <v>7676</v>
      </c>
      <c r="H1080" s="1" t="s">
        <v>9234</v>
      </c>
      <c r="I1080" s="1" t="s">
        <v>10836</v>
      </c>
      <c r="J1080" s="1"/>
      <c r="K1080" s="1" t="s">
        <v>11392</v>
      </c>
      <c r="L1080" s="1" t="s">
        <v>1078</v>
      </c>
      <c r="M1080" s="1" t="s">
        <v>12470</v>
      </c>
      <c r="N1080" s="1" t="s">
        <v>13064</v>
      </c>
      <c r="O1080" s="1" t="s">
        <v>1078</v>
      </c>
      <c r="P1080" s="1" t="s">
        <v>13073</v>
      </c>
      <c r="Q1080" s="1" t="s">
        <v>13635</v>
      </c>
      <c r="R1080" s="1" t="s">
        <v>13986</v>
      </c>
      <c r="S1080" s="1" t="s">
        <v>1078</v>
      </c>
      <c r="T1080" s="1"/>
      <c r="U1080" s="1"/>
      <c r="V1080" s="1" t="s">
        <v>14006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4461</v>
      </c>
      <c r="F1081" s="1" t="s">
        <v>6081</v>
      </c>
      <c r="G1081" s="1" t="s">
        <v>7677</v>
      </c>
      <c r="H1081" s="1" t="s">
        <v>9235</v>
      </c>
      <c r="I1081" s="1" t="s">
        <v>10837</v>
      </c>
      <c r="J1081" s="1"/>
      <c r="K1081" s="1" t="s">
        <v>11392</v>
      </c>
      <c r="L1081" s="1" t="s">
        <v>1079</v>
      </c>
      <c r="M1081" s="1" t="s">
        <v>12471</v>
      </c>
      <c r="N1081" s="1" t="s">
        <v>13064</v>
      </c>
      <c r="O1081" s="1" t="s">
        <v>1079</v>
      </c>
      <c r="P1081" s="1" t="s">
        <v>13073</v>
      </c>
      <c r="Q1081" s="1" t="s">
        <v>13636</v>
      </c>
      <c r="R1081" s="1" t="s">
        <v>13986</v>
      </c>
      <c r="S1081" s="1" t="s">
        <v>1079</v>
      </c>
      <c r="T1081" s="1"/>
      <c r="U1081" s="1"/>
      <c r="V1081" s="1" t="s">
        <v>14006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4462</v>
      </c>
      <c r="F1082" s="1" t="s">
        <v>6082</v>
      </c>
      <c r="G1082" s="1" t="s">
        <v>7678</v>
      </c>
      <c r="H1082" s="1" t="s">
        <v>9236</v>
      </c>
      <c r="I1082" s="1" t="s">
        <v>10838</v>
      </c>
      <c r="J1082" s="1"/>
      <c r="K1082" s="1" t="s">
        <v>11392</v>
      </c>
      <c r="L1082" s="1" t="s">
        <v>1080</v>
      </c>
      <c r="M1082" s="1" t="s">
        <v>12472</v>
      </c>
      <c r="N1082" s="1" t="s">
        <v>13064</v>
      </c>
      <c r="O1082" s="1" t="s">
        <v>1080</v>
      </c>
      <c r="P1082" s="1" t="s">
        <v>13073</v>
      </c>
      <c r="Q1082" s="1" t="s">
        <v>13637</v>
      </c>
      <c r="R1082" s="1" t="s">
        <v>13986</v>
      </c>
      <c r="S1082" s="1" t="s">
        <v>1080</v>
      </c>
      <c r="T1082" s="1"/>
      <c r="U1082" s="1"/>
      <c r="V1082" s="1" t="s">
        <v>14006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4463</v>
      </c>
      <c r="F1083" s="1" t="s">
        <v>6083</v>
      </c>
      <c r="G1083" s="1" t="s">
        <v>7679</v>
      </c>
      <c r="H1083" s="1" t="s">
        <v>9237</v>
      </c>
      <c r="I1083" s="1" t="s">
        <v>10839</v>
      </c>
      <c r="J1083" s="1"/>
      <c r="K1083" s="1" t="s">
        <v>11392</v>
      </c>
      <c r="L1083" s="1" t="s">
        <v>1081</v>
      </c>
      <c r="M1083" s="1" t="s">
        <v>12473</v>
      </c>
      <c r="N1083" s="1" t="s">
        <v>13064</v>
      </c>
      <c r="O1083" s="1" t="s">
        <v>1081</v>
      </c>
      <c r="P1083" s="1" t="s">
        <v>13073</v>
      </c>
      <c r="Q1083" s="1" t="s">
        <v>13638</v>
      </c>
      <c r="R1083" s="1" t="s">
        <v>13986</v>
      </c>
      <c r="S1083" s="1" t="s">
        <v>1081</v>
      </c>
      <c r="T1083" s="1"/>
      <c r="U1083" s="1"/>
      <c r="V1083" s="1" t="s">
        <v>14006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4464</v>
      </c>
      <c r="F1084" s="1" t="s">
        <v>6084</v>
      </c>
      <c r="G1084" s="1" t="s">
        <v>7680</v>
      </c>
      <c r="H1084" s="1" t="s">
        <v>9238</v>
      </c>
      <c r="I1084" s="1" t="s">
        <v>10840</v>
      </c>
      <c r="J1084" s="1"/>
      <c r="K1084" s="1" t="s">
        <v>11392</v>
      </c>
      <c r="L1084" s="1" t="s">
        <v>1082</v>
      </c>
      <c r="M1084" s="1" t="s">
        <v>12474</v>
      </c>
      <c r="N1084" s="1" t="s">
        <v>13064</v>
      </c>
      <c r="O1084" s="1" t="s">
        <v>1082</v>
      </c>
      <c r="P1084" s="1" t="s">
        <v>13073</v>
      </c>
      <c r="Q1084" s="1" t="s">
        <v>13639</v>
      </c>
      <c r="R1084" s="1" t="s">
        <v>13986</v>
      </c>
      <c r="S1084" s="1" t="s">
        <v>1082</v>
      </c>
      <c r="T1084" s="1"/>
      <c r="U1084" s="1"/>
      <c r="V1084" s="1" t="s">
        <v>14006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4465</v>
      </c>
      <c r="F1085" s="1" t="s">
        <v>6085</v>
      </c>
      <c r="G1085" s="1" t="s">
        <v>7681</v>
      </c>
      <c r="H1085" s="1" t="s">
        <v>9239</v>
      </c>
      <c r="I1085" s="1" t="s">
        <v>10841</v>
      </c>
      <c r="J1085" s="1"/>
      <c r="K1085" s="1" t="s">
        <v>11392</v>
      </c>
      <c r="L1085" s="1" t="s">
        <v>1083</v>
      </c>
      <c r="M1085" s="1" t="s">
        <v>12475</v>
      </c>
      <c r="N1085" s="1" t="s">
        <v>13064</v>
      </c>
      <c r="O1085" s="1" t="s">
        <v>1083</v>
      </c>
      <c r="P1085" s="1" t="s">
        <v>13073</v>
      </c>
      <c r="Q1085" s="1" t="s">
        <v>13640</v>
      </c>
      <c r="R1085" s="1" t="s">
        <v>13986</v>
      </c>
      <c r="S1085" s="1" t="s">
        <v>1083</v>
      </c>
      <c r="T1085" s="1"/>
      <c r="U1085" s="1"/>
      <c r="V1085" s="1" t="s">
        <v>14006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4466</v>
      </c>
      <c r="F1086" s="1" t="s">
        <v>6086</v>
      </c>
      <c r="G1086" s="1" t="s">
        <v>7682</v>
      </c>
      <c r="H1086" s="1" t="s">
        <v>9240</v>
      </c>
      <c r="I1086" s="1" t="s">
        <v>10842</v>
      </c>
      <c r="J1086" s="1"/>
      <c r="K1086" s="1" t="s">
        <v>11392</v>
      </c>
      <c r="L1086" s="1" t="s">
        <v>1084</v>
      </c>
      <c r="M1086" s="1" t="s">
        <v>12476</v>
      </c>
      <c r="N1086" s="1" t="s">
        <v>13064</v>
      </c>
      <c r="O1086" s="1" t="s">
        <v>1084</v>
      </c>
      <c r="P1086" s="1" t="s">
        <v>13073</v>
      </c>
      <c r="Q1086" s="1" t="s">
        <v>13641</v>
      </c>
      <c r="R1086" s="1" t="s">
        <v>13986</v>
      </c>
      <c r="S1086" s="1" t="s">
        <v>1084</v>
      </c>
      <c r="T1086" s="1"/>
      <c r="U1086" s="1"/>
      <c r="V1086" s="1" t="s">
        <v>14006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4467</v>
      </c>
      <c r="F1087" s="1" t="s">
        <v>6087</v>
      </c>
      <c r="G1087" s="1" t="s">
        <v>7683</v>
      </c>
      <c r="H1087" s="1" t="s">
        <v>9241</v>
      </c>
      <c r="I1087" s="1" t="s">
        <v>10843</v>
      </c>
      <c r="J1087" s="1"/>
      <c r="K1087" s="1" t="s">
        <v>11392</v>
      </c>
      <c r="L1087" s="1" t="s">
        <v>1085</v>
      </c>
      <c r="M1087" s="1" t="s">
        <v>12477</v>
      </c>
      <c r="N1087" s="1" t="s">
        <v>13064</v>
      </c>
      <c r="O1087" s="1" t="s">
        <v>1085</v>
      </c>
      <c r="P1087" s="1" t="s">
        <v>13073</v>
      </c>
      <c r="Q1087" s="1" t="s">
        <v>13642</v>
      </c>
      <c r="R1087" s="1" t="s">
        <v>13986</v>
      </c>
      <c r="S1087" s="1" t="s">
        <v>1085</v>
      </c>
      <c r="T1087" s="1"/>
      <c r="U1087" s="1"/>
      <c r="V1087" s="1" t="s">
        <v>14006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4468</v>
      </c>
      <c r="F1088" s="1" t="s">
        <v>6088</v>
      </c>
      <c r="G1088" s="1" t="s">
        <v>7684</v>
      </c>
      <c r="H1088" s="1" t="s">
        <v>9242</v>
      </c>
      <c r="I1088" s="1" t="s">
        <v>10844</v>
      </c>
      <c r="J1088" s="1"/>
      <c r="K1088" s="1" t="s">
        <v>11392</v>
      </c>
      <c r="L1088" s="1" t="s">
        <v>1086</v>
      </c>
      <c r="M1088" s="1" t="s">
        <v>12478</v>
      </c>
      <c r="N1088" s="1" t="s">
        <v>13064</v>
      </c>
      <c r="O1088" s="1" t="s">
        <v>1086</v>
      </c>
      <c r="P1088" s="1" t="s">
        <v>13073</v>
      </c>
      <c r="Q1088" s="1" t="s">
        <v>13643</v>
      </c>
      <c r="R1088" s="1" t="s">
        <v>13986</v>
      </c>
      <c r="S1088" s="1" t="s">
        <v>1086</v>
      </c>
      <c r="T1088" s="1"/>
      <c r="U1088" s="1"/>
      <c r="V1088" s="1" t="s">
        <v>14006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4469</v>
      </c>
      <c r="F1089" s="1" t="s">
        <v>6089</v>
      </c>
      <c r="G1089" s="1" t="s">
        <v>7685</v>
      </c>
      <c r="H1089" s="1" t="s">
        <v>9243</v>
      </c>
      <c r="I1089" s="1" t="s">
        <v>10845</v>
      </c>
      <c r="J1089" s="1"/>
      <c r="K1089" s="1" t="s">
        <v>11392</v>
      </c>
      <c r="L1089" s="1" t="s">
        <v>1087</v>
      </c>
      <c r="M1089" s="1" t="s">
        <v>12479</v>
      </c>
      <c r="N1089" s="1" t="s">
        <v>13064</v>
      </c>
      <c r="O1089" s="1" t="s">
        <v>1087</v>
      </c>
      <c r="P1089" s="1" t="s">
        <v>13073</v>
      </c>
      <c r="Q1089" s="1" t="s">
        <v>13644</v>
      </c>
      <c r="R1089" s="1" t="s">
        <v>13986</v>
      </c>
      <c r="S1089" s="1" t="s">
        <v>1087</v>
      </c>
      <c r="T1089" s="1"/>
      <c r="U1089" s="1"/>
      <c r="V1089" s="1" t="s">
        <v>14006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4470</v>
      </c>
      <c r="F1090" s="1" t="s">
        <v>6090</v>
      </c>
      <c r="G1090" s="1" t="s">
        <v>7686</v>
      </c>
      <c r="H1090" s="1" t="s">
        <v>9244</v>
      </c>
      <c r="I1090" s="1" t="s">
        <v>10846</v>
      </c>
      <c r="J1090" s="1"/>
      <c r="K1090" s="1" t="s">
        <v>11392</v>
      </c>
      <c r="L1090" s="1" t="s">
        <v>1088</v>
      </c>
      <c r="M1090" s="1" t="s">
        <v>12480</v>
      </c>
      <c r="N1090" s="1" t="s">
        <v>13064</v>
      </c>
      <c r="O1090" s="1" t="s">
        <v>1088</v>
      </c>
      <c r="P1090" s="1" t="s">
        <v>13073</v>
      </c>
      <c r="Q1090" s="1" t="s">
        <v>13645</v>
      </c>
      <c r="R1090" s="1" t="s">
        <v>13986</v>
      </c>
      <c r="S1090" s="1" t="s">
        <v>1088</v>
      </c>
      <c r="T1090" s="1"/>
      <c r="U1090" s="1"/>
      <c r="V1090" s="1" t="s">
        <v>14006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4471</v>
      </c>
      <c r="F1091" s="1" t="s">
        <v>6091</v>
      </c>
      <c r="G1091" s="1" t="s">
        <v>7687</v>
      </c>
      <c r="H1091" s="1" t="s">
        <v>9245</v>
      </c>
      <c r="I1091" s="1" t="s">
        <v>10756</v>
      </c>
      <c r="J1091" s="1"/>
      <c r="K1091" s="1" t="s">
        <v>11392</v>
      </c>
      <c r="L1091" s="1" t="s">
        <v>1089</v>
      </c>
      <c r="M1091" s="1" t="s">
        <v>12481</v>
      </c>
      <c r="N1091" s="1" t="s">
        <v>13064</v>
      </c>
      <c r="O1091" s="1" t="s">
        <v>1089</v>
      </c>
      <c r="P1091" s="1" t="s">
        <v>13073</v>
      </c>
      <c r="Q1091" s="1" t="s">
        <v>13646</v>
      </c>
      <c r="R1091" s="1" t="s">
        <v>13986</v>
      </c>
      <c r="S1091" s="1" t="s">
        <v>1089</v>
      </c>
      <c r="T1091" s="1"/>
      <c r="U1091" s="1"/>
      <c r="V1091" s="1" t="s">
        <v>14006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4472</v>
      </c>
      <c r="F1092" s="1" t="s">
        <v>6092</v>
      </c>
      <c r="G1092" s="1" t="s">
        <v>7688</v>
      </c>
      <c r="H1092" s="1" t="s">
        <v>9246</v>
      </c>
      <c r="I1092" s="1" t="s">
        <v>10847</v>
      </c>
      <c r="J1092" s="1"/>
      <c r="K1092" s="1" t="s">
        <v>11392</v>
      </c>
      <c r="L1092" s="1" t="s">
        <v>1090</v>
      </c>
      <c r="M1092" s="1" t="s">
        <v>12482</v>
      </c>
      <c r="N1092" s="1" t="s">
        <v>13064</v>
      </c>
      <c r="O1092" s="1" t="s">
        <v>1090</v>
      </c>
      <c r="P1092" s="1" t="s">
        <v>13073</v>
      </c>
      <c r="Q1092" s="1" t="s">
        <v>13647</v>
      </c>
      <c r="R1092" s="1" t="s">
        <v>13986</v>
      </c>
      <c r="S1092" s="1" t="s">
        <v>1090</v>
      </c>
      <c r="T1092" s="1"/>
      <c r="U1092" s="1"/>
      <c r="V1092" s="1" t="s">
        <v>14006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4473</v>
      </c>
      <c r="F1093" s="1" t="s">
        <v>6093</v>
      </c>
      <c r="G1093" s="1" t="s">
        <v>7689</v>
      </c>
      <c r="H1093" s="1" t="s">
        <v>9247</v>
      </c>
      <c r="I1093" s="1" t="s">
        <v>10848</v>
      </c>
      <c r="J1093" s="1"/>
      <c r="K1093" s="1" t="s">
        <v>11392</v>
      </c>
      <c r="L1093" s="1" t="s">
        <v>1091</v>
      </c>
      <c r="M1093" s="1" t="s">
        <v>12483</v>
      </c>
      <c r="N1093" s="1" t="s">
        <v>13064</v>
      </c>
      <c r="O1093" s="1" t="s">
        <v>1091</v>
      </c>
      <c r="P1093" s="1" t="s">
        <v>13073</v>
      </c>
      <c r="Q1093" s="1" t="s">
        <v>13648</v>
      </c>
      <c r="R1093" s="1" t="s">
        <v>13986</v>
      </c>
      <c r="S1093" s="1" t="s">
        <v>1091</v>
      </c>
      <c r="T1093" s="1"/>
      <c r="U1093" s="1"/>
      <c r="V1093" s="1" t="s">
        <v>14006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4474</v>
      </c>
      <c r="F1094" s="1" t="s">
        <v>6094</v>
      </c>
      <c r="G1094" s="1" t="s">
        <v>7690</v>
      </c>
      <c r="H1094" s="1" t="s">
        <v>9248</v>
      </c>
      <c r="I1094" s="1" t="s">
        <v>10849</v>
      </c>
      <c r="J1094" s="1"/>
      <c r="K1094" s="1" t="s">
        <v>11392</v>
      </c>
      <c r="L1094" s="1" t="s">
        <v>1092</v>
      </c>
      <c r="M1094" s="1" t="s">
        <v>12484</v>
      </c>
      <c r="N1094" s="1" t="s">
        <v>13064</v>
      </c>
      <c r="O1094" s="1" t="s">
        <v>1092</v>
      </c>
      <c r="P1094" s="1" t="s">
        <v>13073</v>
      </c>
      <c r="Q1094" s="1" t="s">
        <v>13649</v>
      </c>
      <c r="R1094" s="1" t="s">
        <v>13986</v>
      </c>
      <c r="S1094" s="1" t="s">
        <v>1092</v>
      </c>
      <c r="T1094" s="1"/>
      <c r="U1094" s="1"/>
      <c r="V1094" s="1" t="s">
        <v>14006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4475</v>
      </c>
      <c r="F1095" s="1" t="s">
        <v>6095</v>
      </c>
      <c r="G1095" s="1" t="s">
        <v>7691</v>
      </c>
      <c r="H1095" s="1" t="s">
        <v>9249</v>
      </c>
      <c r="I1095" s="1" t="s">
        <v>10850</v>
      </c>
      <c r="J1095" s="1"/>
      <c r="K1095" s="1" t="s">
        <v>11392</v>
      </c>
      <c r="L1095" s="1" t="s">
        <v>1093</v>
      </c>
      <c r="M1095" s="1" t="s">
        <v>12485</v>
      </c>
      <c r="N1095" s="1" t="s">
        <v>13064</v>
      </c>
      <c r="O1095" s="1" t="s">
        <v>1093</v>
      </c>
      <c r="P1095" s="1" t="s">
        <v>13073</v>
      </c>
      <c r="Q1095" s="1" t="s">
        <v>13650</v>
      </c>
      <c r="R1095" s="1" t="s">
        <v>13986</v>
      </c>
      <c r="S1095" s="1" t="s">
        <v>1093</v>
      </c>
      <c r="T1095" s="1"/>
      <c r="U1095" s="1"/>
      <c r="V1095" s="1" t="s">
        <v>14006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4476</v>
      </c>
      <c r="F1096" s="1" t="s">
        <v>6096</v>
      </c>
      <c r="G1096" s="1" t="s">
        <v>7692</v>
      </c>
      <c r="H1096" s="1" t="s">
        <v>9250</v>
      </c>
      <c r="I1096" s="1" t="s">
        <v>10851</v>
      </c>
      <c r="J1096" s="1"/>
      <c r="K1096" s="1" t="s">
        <v>11392</v>
      </c>
      <c r="L1096" s="1" t="s">
        <v>1094</v>
      </c>
      <c r="M1096" s="1" t="s">
        <v>12486</v>
      </c>
      <c r="N1096" s="1" t="s">
        <v>13064</v>
      </c>
      <c r="O1096" s="1" t="s">
        <v>1094</v>
      </c>
      <c r="P1096" s="1" t="s">
        <v>13073</v>
      </c>
      <c r="Q1096" s="1" t="s">
        <v>13651</v>
      </c>
      <c r="R1096" s="1" t="s">
        <v>13986</v>
      </c>
      <c r="S1096" s="1" t="s">
        <v>1094</v>
      </c>
      <c r="T1096" s="1"/>
      <c r="U1096" s="1"/>
      <c r="V1096" s="1" t="s">
        <v>14006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4477</v>
      </c>
      <c r="F1097" s="1" t="s">
        <v>4477</v>
      </c>
      <c r="G1097" s="1" t="s">
        <v>7693</v>
      </c>
      <c r="H1097" s="1" t="s">
        <v>9227</v>
      </c>
      <c r="I1097" s="1" t="s">
        <v>10852</v>
      </c>
      <c r="J1097" s="1"/>
      <c r="K1097" s="1" t="s">
        <v>11392</v>
      </c>
      <c r="L1097" s="1" t="s">
        <v>1095</v>
      </c>
      <c r="M1097" s="1" t="s">
        <v>12487</v>
      </c>
      <c r="N1097" s="1" t="s">
        <v>13064</v>
      </c>
      <c r="O1097" s="1" t="s">
        <v>1095</v>
      </c>
      <c r="P1097" s="1" t="s">
        <v>13073</v>
      </c>
      <c r="Q1097" s="1" t="s">
        <v>13628</v>
      </c>
      <c r="R1097" s="1" t="s">
        <v>13986</v>
      </c>
      <c r="S1097" s="1" t="s">
        <v>1095</v>
      </c>
      <c r="T1097" s="1"/>
      <c r="U1097" s="1"/>
      <c r="V1097" s="1" t="s">
        <v>14006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4478</v>
      </c>
      <c r="F1098" s="1" t="s">
        <v>6097</v>
      </c>
      <c r="G1098" s="1" t="s">
        <v>7694</v>
      </c>
      <c r="H1098" s="1" t="s">
        <v>9251</v>
      </c>
      <c r="I1098" s="1" t="s">
        <v>10853</v>
      </c>
      <c r="J1098" s="1"/>
      <c r="K1098" s="1" t="s">
        <v>11392</v>
      </c>
      <c r="L1098" s="1" t="s">
        <v>1096</v>
      </c>
      <c r="M1098" s="1" t="s">
        <v>12488</v>
      </c>
      <c r="N1098" s="1" t="s">
        <v>13064</v>
      </c>
      <c r="O1098" s="1" t="s">
        <v>1096</v>
      </c>
      <c r="P1098" s="1" t="s">
        <v>13073</v>
      </c>
      <c r="Q1098" s="1" t="s">
        <v>13652</v>
      </c>
      <c r="R1098" s="1" t="s">
        <v>13986</v>
      </c>
      <c r="S1098" s="1" t="s">
        <v>1096</v>
      </c>
      <c r="T1098" s="1"/>
      <c r="U1098" s="1"/>
      <c r="V1098" s="1" t="s">
        <v>14006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4479</v>
      </c>
      <c r="F1099" s="1" t="s">
        <v>6098</v>
      </c>
      <c r="G1099" s="1" t="s">
        <v>7695</v>
      </c>
      <c r="H1099" s="1" t="s">
        <v>9252</v>
      </c>
      <c r="I1099" s="1" t="s">
        <v>10854</v>
      </c>
      <c r="J1099" s="1"/>
      <c r="K1099" s="1" t="s">
        <v>11392</v>
      </c>
      <c r="L1099" s="1" t="s">
        <v>1097</v>
      </c>
      <c r="M1099" s="1" t="s">
        <v>12489</v>
      </c>
      <c r="N1099" s="1" t="s">
        <v>13064</v>
      </c>
      <c r="O1099" s="1" t="s">
        <v>1097</v>
      </c>
      <c r="P1099" s="1" t="s">
        <v>13073</v>
      </c>
      <c r="Q1099" s="1" t="s">
        <v>13653</v>
      </c>
      <c r="R1099" s="1" t="s">
        <v>13986</v>
      </c>
      <c r="S1099" s="1" t="s">
        <v>1097</v>
      </c>
      <c r="T1099" s="1"/>
      <c r="U1099" s="1"/>
      <c r="V1099" s="1" t="s">
        <v>14006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4480</v>
      </c>
      <c r="F1100" s="1" t="s">
        <v>6099</v>
      </c>
      <c r="G1100" s="1" t="s">
        <v>7696</v>
      </c>
      <c r="H1100" s="1" t="s">
        <v>9253</v>
      </c>
      <c r="I1100" s="1" t="s">
        <v>10855</v>
      </c>
      <c r="J1100" s="1"/>
      <c r="K1100" s="1" t="s">
        <v>11392</v>
      </c>
      <c r="L1100" s="1" t="s">
        <v>1098</v>
      </c>
      <c r="M1100" s="1" t="s">
        <v>12490</v>
      </c>
      <c r="N1100" s="1" t="s">
        <v>13064</v>
      </c>
      <c r="O1100" s="1" t="s">
        <v>1098</v>
      </c>
      <c r="P1100" s="1" t="s">
        <v>13073</v>
      </c>
      <c r="Q1100" s="1" t="s">
        <v>13654</v>
      </c>
      <c r="R1100" s="1" t="s">
        <v>13986</v>
      </c>
      <c r="S1100" s="1" t="s">
        <v>1098</v>
      </c>
      <c r="T1100" s="1"/>
      <c r="U1100" s="1"/>
      <c r="V1100" s="1" t="s">
        <v>14006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4481</v>
      </c>
      <c r="F1101" s="1" t="s">
        <v>6100</v>
      </c>
      <c r="G1101" s="1" t="s">
        <v>7697</v>
      </c>
      <c r="H1101" s="1" t="s">
        <v>9254</v>
      </c>
      <c r="I1101" s="1" t="s">
        <v>10856</v>
      </c>
      <c r="J1101" s="1"/>
      <c r="K1101" s="1" t="s">
        <v>11392</v>
      </c>
      <c r="L1101" s="1" t="s">
        <v>1099</v>
      </c>
      <c r="M1101" s="1" t="s">
        <v>12491</v>
      </c>
      <c r="N1101" s="1" t="s">
        <v>13064</v>
      </c>
      <c r="O1101" s="1" t="s">
        <v>1099</v>
      </c>
      <c r="P1101" s="1" t="s">
        <v>13073</v>
      </c>
      <c r="Q1101" s="1" t="s">
        <v>13655</v>
      </c>
      <c r="R1101" s="1" t="s">
        <v>13986</v>
      </c>
      <c r="S1101" s="1" t="s">
        <v>1099</v>
      </c>
      <c r="T1101" s="1"/>
      <c r="U1101" s="1"/>
      <c r="V1101" s="1" t="s">
        <v>14006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4482</v>
      </c>
      <c r="F1102" s="1" t="s">
        <v>6101</v>
      </c>
      <c r="G1102" s="1" t="s">
        <v>7698</v>
      </c>
      <c r="H1102" s="1" t="s">
        <v>9255</v>
      </c>
      <c r="I1102" s="1" t="s">
        <v>10857</v>
      </c>
      <c r="J1102" s="1"/>
      <c r="K1102" s="1" t="s">
        <v>11392</v>
      </c>
      <c r="L1102" s="1" t="s">
        <v>1100</v>
      </c>
      <c r="M1102" s="1" t="s">
        <v>12492</v>
      </c>
      <c r="N1102" s="1" t="s">
        <v>13064</v>
      </c>
      <c r="O1102" s="1" t="s">
        <v>1100</v>
      </c>
      <c r="P1102" s="1" t="s">
        <v>13073</v>
      </c>
      <c r="Q1102" s="1" t="s">
        <v>13656</v>
      </c>
      <c r="R1102" s="1" t="s">
        <v>13986</v>
      </c>
      <c r="S1102" s="1" t="s">
        <v>1100</v>
      </c>
      <c r="T1102" s="1"/>
      <c r="U1102" s="1"/>
      <c r="V1102" s="1" t="s">
        <v>14006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4483</v>
      </c>
      <c r="F1103" s="1" t="s">
        <v>6102</v>
      </c>
      <c r="G1103" s="1" t="s">
        <v>7699</v>
      </c>
      <c r="H1103" s="1" t="s">
        <v>9256</v>
      </c>
      <c r="I1103" s="1" t="s">
        <v>10858</v>
      </c>
      <c r="J1103" s="1"/>
      <c r="K1103" s="1" t="s">
        <v>11392</v>
      </c>
      <c r="L1103" s="1" t="s">
        <v>1101</v>
      </c>
      <c r="M1103" s="1" t="s">
        <v>12493</v>
      </c>
      <c r="N1103" s="1" t="s">
        <v>13064</v>
      </c>
      <c r="O1103" s="1" t="s">
        <v>1101</v>
      </c>
      <c r="P1103" s="1" t="s">
        <v>13073</v>
      </c>
      <c r="Q1103" s="1" t="s">
        <v>13657</v>
      </c>
      <c r="R1103" s="1" t="s">
        <v>13986</v>
      </c>
      <c r="S1103" s="1" t="s">
        <v>1101</v>
      </c>
      <c r="T1103" s="1"/>
      <c r="U1103" s="1"/>
      <c r="V1103" s="1" t="s">
        <v>14006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4484</v>
      </c>
      <c r="F1104" s="1" t="s">
        <v>6103</v>
      </c>
      <c r="G1104" s="1" t="s">
        <v>7700</v>
      </c>
      <c r="H1104" s="1" t="s">
        <v>9257</v>
      </c>
      <c r="I1104" s="1" t="s">
        <v>10859</v>
      </c>
      <c r="J1104" s="1"/>
      <c r="K1104" s="1" t="s">
        <v>11392</v>
      </c>
      <c r="L1104" s="1" t="s">
        <v>1102</v>
      </c>
      <c r="M1104" s="1" t="s">
        <v>12494</v>
      </c>
      <c r="N1104" s="1" t="s">
        <v>13064</v>
      </c>
      <c r="O1104" s="1" t="s">
        <v>1102</v>
      </c>
      <c r="P1104" s="1" t="s">
        <v>13073</v>
      </c>
      <c r="Q1104" s="1" t="s">
        <v>13658</v>
      </c>
      <c r="R1104" s="1" t="s">
        <v>13986</v>
      </c>
      <c r="S1104" s="1" t="s">
        <v>1102</v>
      </c>
      <c r="T1104" s="1"/>
      <c r="U1104" s="1"/>
      <c r="V1104" s="1" t="s">
        <v>14006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4485</v>
      </c>
      <c r="F1105" s="1" t="s">
        <v>6104</v>
      </c>
      <c r="G1105" s="1" t="s">
        <v>7701</v>
      </c>
      <c r="H1105" s="1" t="s">
        <v>9258</v>
      </c>
      <c r="I1105" s="1" t="s">
        <v>10860</v>
      </c>
      <c r="J1105" s="1"/>
      <c r="K1105" s="1" t="s">
        <v>11392</v>
      </c>
      <c r="L1105" s="1" t="s">
        <v>1103</v>
      </c>
      <c r="M1105" s="1" t="s">
        <v>12495</v>
      </c>
      <c r="N1105" s="1" t="s">
        <v>13064</v>
      </c>
      <c r="O1105" s="1" t="s">
        <v>1103</v>
      </c>
      <c r="P1105" s="1" t="s">
        <v>13073</v>
      </c>
      <c r="Q1105" s="1" t="s">
        <v>13659</v>
      </c>
      <c r="R1105" s="1" t="s">
        <v>13986</v>
      </c>
      <c r="S1105" s="1" t="s">
        <v>1103</v>
      </c>
      <c r="T1105" s="1"/>
      <c r="U1105" s="1"/>
      <c r="V1105" s="1" t="s">
        <v>14006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4486</v>
      </c>
      <c r="F1106" s="1" t="s">
        <v>6105</v>
      </c>
      <c r="G1106" s="1" t="s">
        <v>7702</v>
      </c>
      <c r="H1106" s="1" t="s">
        <v>9259</v>
      </c>
      <c r="I1106" s="1" t="s">
        <v>10861</v>
      </c>
      <c r="J1106" s="1"/>
      <c r="K1106" s="1" t="s">
        <v>11392</v>
      </c>
      <c r="L1106" s="1" t="s">
        <v>1104</v>
      </c>
      <c r="M1106" s="1" t="s">
        <v>12496</v>
      </c>
      <c r="N1106" s="1" t="s">
        <v>13064</v>
      </c>
      <c r="O1106" s="1" t="s">
        <v>1104</v>
      </c>
      <c r="P1106" s="1" t="s">
        <v>13073</v>
      </c>
      <c r="Q1106" s="1" t="s">
        <v>13660</v>
      </c>
      <c r="R1106" s="1" t="s">
        <v>13986</v>
      </c>
      <c r="S1106" s="1" t="s">
        <v>1104</v>
      </c>
      <c r="T1106" s="1"/>
      <c r="U1106" s="1"/>
      <c r="V1106" s="1" t="s">
        <v>14006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4487</v>
      </c>
      <c r="F1107" s="1" t="s">
        <v>6106</v>
      </c>
      <c r="G1107" s="1" t="s">
        <v>7703</v>
      </c>
      <c r="H1107" s="1" t="s">
        <v>9260</v>
      </c>
      <c r="I1107" s="1" t="s">
        <v>10862</v>
      </c>
      <c r="J1107" s="1"/>
      <c r="K1107" s="1" t="s">
        <v>11392</v>
      </c>
      <c r="L1107" s="1" t="s">
        <v>1105</v>
      </c>
      <c r="M1107" s="1" t="s">
        <v>12497</v>
      </c>
      <c r="N1107" s="1" t="s">
        <v>13064</v>
      </c>
      <c r="O1107" s="1" t="s">
        <v>1105</v>
      </c>
      <c r="P1107" s="1" t="s">
        <v>13073</v>
      </c>
      <c r="Q1107" s="1" t="s">
        <v>13661</v>
      </c>
      <c r="R1107" s="1" t="s">
        <v>13986</v>
      </c>
      <c r="S1107" s="1" t="s">
        <v>1105</v>
      </c>
      <c r="T1107" s="1"/>
      <c r="U1107" s="1"/>
      <c r="V1107" s="1" t="s">
        <v>14006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4488</v>
      </c>
      <c r="F1108" s="1" t="s">
        <v>6107</v>
      </c>
      <c r="G1108" s="1" t="s">
        <v>7704</v>
      </c>
      <c r="H1108" s="1" t="s">
        <v>9261</v>
      </c>
      <c r="I1108" s="1" t="s">
        <v>10863</v>
      </c>
      <c r="J1108" s="1"/>
      <c r="K1108" s="1" t="s">
        <v>11392</v>
      </c>
      <c r="L1108" s="1" t="s">
        <v>1106</v>
      </c>
      <c r="M1108" s="1" t="s">
        <v>12498</v>
      </c>
      <c r="N1108" s="1" t="s">
        <v>13064</v>
      </c>
      <c r="O1108" s="1" t="s">
        <v>1106</v>
      </c>
      <c r="P1108" s="1" t="s">
        <v>13073</v>
      </c>
      <c r="Q1108" s="1" t="s">
        <v>13662</v>
      </c>
      <c r="R1108" s="1" t="s">
        <v>13986</v>
      </c>
      <c r="S1108" s="1" t="s">
        <v>1106</v>
      </c>
      <c r="T1108" s="1"/>
      <c r="U1108" s="1"/>
      <c r="V1108" s="1" t="s">
        <v>14006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4489</v>
      </c>
      <c r="F1109" s="1" t="s">
        <v>6108</v>
      </c>
      <c r="G1109" s="1" t="s">
        <v>7705</v>
      </c>
      <c r="H1109" s="1" t="s">
        <v>7705</v>
      </c>
      <c r="I1109" s="1" t="s">
        <v>10864</v>
      </c>
      <c r="J1109" s="1"/>
      <c r="K1109" s="1" t="s">
        <v>11392</v>
      </c>
      <c r="L1109" s="1" t="s">
        <v>1107</v>
      </c>
      <c r="M1109" s="1" t="s">
        <v>12499</v>
      </c>
      <c r="N1109" s="1" t="s">
        <v>13064</v>
      </c>
      <c r="O1109" s="1" t="s">
        <v>1107</v>
      </c>
      <c r="P1109" s="1" t="s">
        <v>13073</v>
      </c>
      <c r="Q1109" s="1" t="s">
        <v>13663</v>
      </c>
      <c r="R1109" s="1" t="s">
        <v>13986</v>
      </c>
      <c r="S1109" s="1" t="s">
        <v>1107</v>
      </c>
      <c r="T1109" s="1"/>
      <c r="U1109" s="1"/>
      <c r="V1109" s="1" t="s">
        <v>14006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4490</v>
      </c>
      <c r="F1110" s="1" t="s">
        <v>6109</v>
      </c>
      <c r="G1110" s="1" t="s">
        <v>7706</v>
      </c>
      <c r="H1110" s="1" t="s">
        <v>9262</v>
      </c>
      <c r="I1110" s="1" t="s">
        <v>10865</v>
      </c>
      <c r="J1110" s="1"/>
      <c r="K1110" s="1" t="s">
        <v>11392</v>
      </c>
      <c r="L1110" s="1" t="s">
        <v>1108</v>
      </c>
      <c r="M1110" s="1" t="s">
        <v>12500</v>
      </c>
      <c r="N1110" s="1" t="s">
        <v>13064</v>
      </c>
      <c r="O1110" s="1" t="s">
        <v>1108</v>
      </c>
      <c r="P1110" s="1" t="s">
        <v>13073</v>
      </c>
      <c r="Q1110" s="1" t="s">
        <v>13664</v>
      </c>
      <c r="R1110" s="1" t="s">
        <v>13986</v>
      </c>
      <c r="S1110" s="1" t="s">
        <v>1108</v>
      </c>
      <c r="T1110" s="1"/>
      <c r="U1110" s="1"/>
      <c r="V1110" s="1" t="s">
        <v>14006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4491</v>
      </c>
      <c r="F1111" s="1" t="s">
        <v>6110</v>
      </c>
      <c r="G1111" s="1" t="s">
        <v>7707</v>
      </c>
      <c r="H1111" s="1" t="s">
        <v>9263</v>
      </c>
      <c r="I1111" s="1" t="s">
        <v>10866</v>
      </c>
      <c r="J1111" s="1"/>
      <c r="K1111" s="1" t="s">
        <v>11392</v>
      </c>
      <c r="L1111" s="1" t="s">
        <v>1109</v>
      </c>
      <c r="M1111" s="1" t="s">
        <v>12501</v>
      </c>
      <c r="N1111" s="1" t="s">
        <v>13064</v>
      </c>
      <c r="O1111" s="1" t="s">
        <v>1109</v>
      </c>
      <c r="P1111" s="1" t="s">
        <v>13073</v>
      </c>
      <c r="Q1111" s="1" t="s">
        <v>13665</v>
      </c>
      <c r="R1111" s="1" t="s">
        <v>13986</v>
      </c>
      <c r="S1111" s="1" t="s">
        <v>1109</v>
      </c>
      <c r="T1111" s="1"/>
      <c r="U1111" s="1"/>
      <c r="V1111" s="1" t="s">
        <v>14006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4492</v>
      </c>
      <c r="F1112" s="1" t="s">
        <v>6111</v>
      </c>
      <c r="G1112" s="1" t="s">
        <v>7708</v>
      </c>
      <c r="H1112" s="1" t="s">
        <v>9264</v>
      </c>
      <c r="I1112" s="1" t="s">
        <v>10867</v>
      </c>
      <c r="J1112" s="1"/>
      <c r="K1112" s="1" t="s">
        <v>11392</v>
      </c>
      <c r="L1112" s="1" t="s">
        <v>1110</v>
      </c>
      <c r="M1112" s="1" t="s">
        <v>12502</v>
      </c>
      <c r="N1112" s="1" t="s">
        <v>13064</v>
      </c>
      <c r="O1112" s="1" t="s">
        <v>1110</v>
      </c>
      <c r="P1112" s="1" t="s">
        <v>13073</v>
      </c>
      <c r="Q1112" s="1" t="s">
        <v>13666</v>
      </c>
      <c r="R1112" s="1" t="s">
        <v>13986</v>
      </c>
      <c r="S1112" s="1" t="s">
        <v>1110</v>
      </c>
      <c r="T1112" s="1"/>
      <c r="U1112" s="1"/>
      <c r="V1112" s="1" t="s">
        <v>14006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4493</v>
      </c>
      <c r="F1113" s="1" t="s">
        <v>6112</v>
      </c>
      <c r="G1113" s="1" t="s">
        <v>7709</v>
      </c>
      <c r="H1113" s="1" t="s">
        <v>9265</v>
      </c>
      <c r="I1113" s="1" t="s">
        <v>10868</v>
      </c>
      <c r="J1113" s="1"/>
      <c r="K1113" s="1" t="s">
        <v>11392</v>
      </c>
      <c r="L1113" s="1" t="s">
        <v>1111</v>
      </c>
      <c r="M1113" s="1" t="s">
        <v>12503</v>
      </c>
      <c r="N1113" s="1" t="s">
        <v>13064</v>
      </c>
      <c r="O1113" s="1" t="s">
        <v>1111</v>
      </c>
      <c r="P1113" s="1" t="s">
        <v>13073</v>
      </c>
      <c r="Q1113" s="1" t="s">
        <v>13667</v>
      </c>
      <c r="R1113" s="1" t="s">
        <v>13986</v>
      </c>
      <c r="S1113" s="1" t="s">
        <v>1111</v>
      </c>
      <c r="T1113" s="1"/>
      <c r="U1113" s="1"/>
      <c r="V1113" s="1" t="s">
        <v>14006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4494</v>
      </c>
      <c r="F1114" s="1" t="s">
        <v>6113</v>
      </c>
      <c r="G1114" s="1" t="s">
        <v>7710</v>
      </c>
      <c r="H1114" s="1" t="s">
        <v>9266</v>
      </c>
      <c r="I1114" s="1" t="s">
        <v>10869</v>
      </c>
      <c r="J1114" s="1"/>
      <c r="K1114" s="1" t="s">
        <v>11392</v>
      </c>
      <c r="L1114" s="1" t="s">
        <v>1112</v>
      </c>
      <c r="M1114" s="1" t="s">
        <v>12504</v>
      </c>
      <c r="N1114" s="1" t="s">
        <v>13064</v>
      </c>
      <c r="O1114" s="1" t="s">
        <v>1112</v>
      </c>
      <c r="P1114" s="1" t="s">
        <v>13073</v>
      </c>
      <c r="Q1114" s="1" t="s">
        <v>13668</v>
      </c>
      <c r="R1114" s="1" t="s">
        <v>13986</v>
      </c>
      <c r="S1114" s="1" t="s">
        <v>1112</v>
      </c>
      <c r="T1114" s="1"/>
      <c r="U1114" s="1"/>
      <c r="V1114" s="1" t="s">
        <v>14006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4495</v>
      </c>
      <c r="F1115" s="1" t="s">
        <v>6114</v>
      </c>
      <c r="G1115" s="1" t="s">
        <v>7711</v>
      </c>
      <c r="H1115" s="1" t="s">
        <v>9267</v>
      </c>
      <c r="I1115" s="1" t="s">
        <v>10870</v>
      </c>
      <c r="J1115" s="1"/>
      <c r="K1115" s="1" t="s">
        <v>11392</v>
      </c>
      <c r="L1115" s="1" t="s">
        <v>1113</v>
      </c>
      <c r="M1115" s="1" t="s">
        <v>12505</v>
      </c>
      <c r="N1115" s="1" t="s">
        <v>13064</v>
      </c>
      <c r="O1115" s="1" t="s">
        <v>1113</v>
      </c>
      <c r="P1115" s="1" t="s">
        <v>13073</v>
      </c>
      <c r="Q1115" s="1" t="s">
        <v>13669</v>
      </c>
      <c r="R1115" s="1" t="s">
        <v>13986</v>
      </c>
      <c r="S1115" s="1" t="s">
        <v>1113</v>
      </c>
      <c r="T1115" s="1"/>
      <c r="U1115" s="1"/>
      <c r="V1115" s="1" t="s">
        <v>14006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4496</v>
      </c>
      <c r="F1116" s="1" t="s">
        <v>6115</v>
      </c>
      <c r="G1116" s="1" t="s">
        <v>7712</v>
      </c>
      <c r="H1116" s="1" t="s">
        <v>9268</v>
      </c>
      <c r="I1116" s="1" t="s">
        <v>10871</v>
      </c>
      <c r="J1116" s="1"/>
      <c r="K1116" s="1" t="s">
        <v>11392</v>
      </c>
      <c r="L1116" s="1" t="s">
        <v>1114</v>
      </c>
      <c r="M1116" s="1" t="s">
        <v>12506</v>
      </c>
      <c r="N1116" s="1" t="s">
        <v>13064</v>
      </c>
      <c r="O1116" s="1" t="s">
        <v>1114</v>
      </c>
      <c r="P1116" s="1" t="s">
        <v>13073</v>
      </c>
      <c r="Q1116" s="1" t="s">
        <v>13670</v>
      </c>
      <c r="R1116" s="1" t="s">
        <v>13986</v>
      </c>
      <c r="S1116" s="1" t="s">
        <v>1114</v>
      </c>
      <c r="T1116" s="1"/>
      <c r="U1116" s="1"/>
      <c r="V1116" s="1" t="s">
        <v>14006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4497</v>
      </c>
      <c r="F1117" s="1" t="s">
        <v>6116</v>
      </c>
      <c r="G1117" s="1" t="s">
        <v>7713</v>
      </c>
      <c r="H1117" s="1" t="s">
        <v>9269</v>
      </c>
      <c r="I1117" s="1" t="s">
        <v>10872</v>
      </c>
      <c r="J1117" s="1"/>
      <c r="K1117" s="1" t="s">
        <v>11392</v>
      </c>
      <c r="L1117" s="1" t="s">
        <v>1115</v>
      </c>
      <c r="M1117" s="1" t="s">
        <v>12507</v>
      </c>
      <c r="N1117" s="1" t="s">
        <v>13064</v>
      </c>
      <c r="O1117" s="1" t="s">
        <v>1115</v>
      </c>
      <c r="P1117" s="1" t="s">
        <v>13073</v>
      </c>
      <c r="Q1117" s="1" t="s">
        <v>13671</v>
      </c>
      <c r="R1117" s="1" t="s">
        <v>13986</v>
      </c>
      <c r="S1117" s="1" t="s">
        <v>1115</v>
      </c>
      <c r="T1117" s="1"/>
      <c r="U1117" s="1"/>
      <c r="V1117" s="1" t="s">
        <v>14006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4498</v>
      </c>
      <c r="F1118" s="1" t="s">
        <v>6117</v>
      </c>
      <c r="G1118" s="1" t="s">
        <v>7714</v>
      </c>
      <c r="H1118" s="1" t="s">
        <v>9270</v>
      </c>
      <c r="I1118" s="1" t="s">
        <v>10873</v>
      </c>
      <c r="J1118" s="1"/>
      <c r="K1118" s="1" t="s">
        <v>11392</v>
      </c>
      <c r="L1118" s="1" t="s">
        <v>1116</v>
      </c>
      <c r="M1118" s="1" t="s">
        <v>12508</v>
      </c>
      <c r="N1118" s="1" t="s">
        <v>13064</v>
      </c>
      <c r="O1118" s="1" t="s">
        <v>1116</v>
      </c>
      <c r="P1118" s="1" t="s">
        <v>13073</v>
      </c>
      <c r="Q1118" s="1" t="s">
        <v>13672</v>
      </c>
      <c r="R1118" s="1" t="s">
        <v>13986</v>
      </c>
      <c r="S1118" s="1" t="s">
        <v>1116</v>
      </c>
      <c r="T1118" s="1"/>
      <c r="U1118" s="1"/>
      <c r="V1118" s="1" t="s">
        <v>14006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4499</v>
      </c>
      <c r="F1119" s="1" t="s">
        <v>6118</v>
      </c>
      <c r="G1119" s="1" t="s">
        <v>7715</v>
      </c>
      <c r="H1119" s="1" t="s">
        <v>9271</v>
      </c>
      <c r="I1119" s="1" t="s">
        <v>10874</v>
      </c>
      <c r="J1119" s="1"/>
      <c r="K1119" s="1" t="s">
        <v>11392</v>
      </c>
      <c r="L1119" s="1" t="s">
        <v>1117</v>
      </c>
      <c r="M1119" s="1" t="s">
        <v>12509</v>
      </c>
      <c r="N1119" s="1" t="s">
        <v>13064</v>
      </c>
      <c r="O1119" s="1" t="s">
        <v>1117</v>
      </c>
      <c r="P1119" s="1" t="s">
        <v>13073</v>
      </c>
      <c r="Q1119" s="1" t="s">
        <v>13673</v>
      </c>
      <c r="R1119" s="1" t="s">
        <v>13986</v>
      </c>
      <c r="S1119" s="1" t="s">
        <v>1117</v>
      </c>
      <c r="T1119" s="1"/>
      <c r="U1119" s="1"/>
      <c r="V1119" s="1" t="s">
        <v>14006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4500</v>
      </c>
      <c r="F1120" s="1" t="s">
        <v>6119</v>
      </c>
      <c r="G1120" s="1" t="s">
        <v>7716</v>
      </c>
      <c r="H1120" s="1" t="s">
        <v>9272</v>
      </c>
      <c r="I1120" s="1" t="s">
        <v>10875</v>
      </c>
      <c r="J1120" s="1"/>
      <c r="K1120" s="1" t="s">
        <v>11392</v>
      </c>
      <c r="L1120" s="1" t="s">
        <v>1118</v>
      </c>
      <c r="M1120" s="1" t="s">
        <v>12510</v>
      </c>
      <c r="N1120" s="1" t="s">
        <v>13064</v>
      </c>
      <c r="O1120" s="1" t="s">
        <v>1118</v>
      </c>
      <c r="P1120" s="1" t="s">
        <v>13073</v>
      </c>
      <c r="Q1120" s="1" t="s">
        <v>13674</v>
      </c>
      <c r="R1120" s="1" t="s">
        <v>13986</v>
      </c>
      <c r="S1120" s="1" t="s">
        <v>1118</v>
      </c>
      <c r="T1120" s="1"/>
      <c r="U1120" s="1"/>
      <c r="V1120" s="1" t="s">
        <v>14006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4501</v>
      </c>
      <c r="F1121" s="1" t="s">
        <v>6120</v>
      </c>
      <c r="G1121" s="1" t="s">
        <v>7717</v>
      </c>
      <c r="H1121" s="1" t="s">
        <v>9273</v>
      </c>
      <c r="I1121" s="1" t="s">
        <v>10876</v>
      </c>
      <c r="J1121" s="1"/>
      <c r="K1121" s="1" t="s">
        <v>11392</v>
      </c>
      <c r="L1121" s="1" t="s">
        <v>1119</v>
      </c>
      <c r="M1121" s="1" t="s">
        <v>12511</v>
      </c>
      <c r="N1121" s="1" t="s">
        <v>13064</v>
      </c>
      <c r="O1121" s="1" t="s">
        <v>1119</v>
      </c>
      <c r="P1121" s="1" t="s">
        <v>13073</v>
      </c>
      <c r="Q1121" s="1" t="s">
        <v>13675</v>
      </c>
      <c r="R1121" s="1" t="s">
        <v>13986</v>
      </c>
      <c r="S1121" s="1" t="s">
        <v>1119</v>
      </c>
      <c r="T1121" s="1"/>
      <c r="U1121" s="1"/>
      <c r="V1121" s="1" t="s">
        <v>14006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4502</v>
      </c>
      <c r="F1122" s="1" t="s">
        <v>6121</v>
      </c>
      <c r="G1122" s="1" t="s">
        <v>7718</v>
      </c>
      <c r="H1122" s="1" t="s">
        <v>9274</v>
      </c>
      <c r="I1122" s="1" t="s">
        <v>10877</v>
      </c>
      <c r="J1122" s="1"/>
      <c r="K1122" s="1" t="s">
        <v>11392</v>
      </c>
      <c r="L1122" s="1" t="s">
        <v>1120</v>
      </c>
      <c r="M1122" s="1" t="s">
        <v>12512</v>
      </c>
      <c r="N1122" s="1" t="s">
        <v>13064</v>
      </c>
      <c r="O1122" s="1" t="s">
        <v>1120</v>
      </c>
      <c r="P1122" s="1" t="s">
        <v>13073</v>
      </c>
      <c r="Q1122" s="1" t="s">
        <v>13676</v>
      </c>
      <c r="R1122" s="1" t="s">
        <v>13986</v>
      </c>
      <c r="S1122" s="1" t="s">
        <v>1120</v>
      </c>
      <c r="T1122" s="1"/>
      <c r="U1122" s="1"/>
      <c r="V1122" s="1" t="s">
        <v>14006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4503</v>
      </c>
      <c r="F1123" s="1" t="s">
        <v>6122</v>
      </c>
      <c r="G1123" s="1" t="s">
        <v>7719</v>
      </c>
      <c r="H1123" s="1" t="s">
        <v>9275</v>
      </c>
      <c r="I1123" s="1" t="s">
        <v>10878</v>
      </c>
      <c r="J1123" s="1"/>
      <c r="K1123" s="1" t="s">
        <v>11392</v>
      </c>
      <c r="L1123" s="1" t="s">
        <v>1121</v>
      </c>
      <c r="M1123" s="1" t="s">
        <v>12513</v>
      </c>
      <c r="N1123" s="1" t="s">
        <v>13064</v>
      </c>
      <c r="O1123" s="1" t="s">
        <v>1121</v>
      </c>
      <c r="P1123" s="1" t="s">
        <v>13073</v>
      </c>
      <c r="Q1123" s="1" t="s">
        <v>13677</v>
      </c>
      <c r="R1123" s="1" t="s">
        <v>13986</v>
      </c>
      <c r="S1123" s="1" t="s">
        <v>1121</v>
      </c>
      <c r="T1123" s="1"/>
      <c r="U1123" s="1"/>
      <c r="V1123" s="1" t="s">
        <v>14006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4504</v>
      </c>
      <c r="F1124" s="1" t="s">
        <v>6123</v>
      </c>
      <c r="G1124" s="1" t="s">
        <v>7720</v>
      </c>
      <c r="H1124" s="1" t="s">
        <v>9276</v>
      </c>
      <c r="I1124" s="1" t="s">
        <v>10879</v>
      </c>
      <c r="J1124" s="1"/>
      <c r="K1124" s="1" t="s">
        <v>11392</v>
      </c>
      <c r="L1124" s="1" t="s">
        <v>1122</v>
      </c>
      <c r="M1124" s="1" t="s">
        <v>12514</v>
      </c>
      <c r="N1124" s="1" t="s">
        <v>13064</v>
      </c>
      <c r="O1124" s="1" t="s">
        <v>1122</v>
      </c>
      <c r="P1124" s="1" t="s">
        <v>13073</v>
      </c>
      <c r="Q1124" s="1" t="s">
        <v>13678</v>
      </c>
      <c r="R1124" s="1" t="s">
        <v>13986</v>
      </c>
      <c r="S1124" s="1" t="s">
        <v>1122</v>
      </c>
      <c r="T1124" s="1"/>
      <c r="U1124" s="1"/>
      <c r="V1124" s="1" t="s">
        <v>14006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4505</v>
      </c>
      <c r="F1125" s="1" t="s">
        <v>6124</v>
      </c>
      <c r="G1125" s="1" t="s">
        <v>7721</v>
      </c>
      <c r="H1125" s="1" t="s">
        <v>9277</v>
      </c>
      <c r="I1125" s="1" t="s">
        <v>10880</v>
      </c>
      <c r="J1125" s="1"/>
      <c r="K1125" s="1" t="s">
        <v>11392</v>
      </c>
      <c r="L1125" s="1" t="s">
        <v>1123</v>
      </c>
      <c r="M1125" s="1" t="s">
        <v>12515</v>
      </c>
      <c r="N1125" s="1" t="s">
        <v>13064</v>
      </c>
      <c r="O1125" s="1" t="s">
        <v>1123</v>
      </c>
      <c r="P1125" s="1" t="s">
        <v>13073</v>
      </c>
      <c r="Q1125" s="1" t="s">
        <v>13679</v>
      </c>
      <c r="R1125" s="1" t="s">
        <v>13986</v>
      </c>
      <c r="S1125" s="1" t="s">
        <v>1123</v>
      </c>
      <c r="T1125" s="1"/>
      <c r="U1125" s="1"/>
      <c r="V1125" s="1" t="s">
        <v>14006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4506</v>
      </c>
      <c r="F1126" s="1" t="s">
        <v>6125</v>
      </c>
      <c r="G1126" s="1" t="s">
        <v>7722</v>
      </c>
      <c r="H1126" s="1" t="s">
        <v>9278</v>
      </c>
      <c r="I1126" s="1" t="s">
        <v>10881</v>
      </c>
      <c r="J1126" s="1"/>
      <c r="K1126" s="1" t="s">
        <v>11392</v>
      </c>
      <c r="L1126" s="1" t="s">
        <v>1124</v>
      </c>
      <c r="M1126" s="1" t="s">
        <v>12516</v>
      </c>
      <c r="N1126" s="1" t="s">
        <v>13064</v>
      </c>
      <c r="O1126" s="1" t="s">
        <v>1124</v>
      </c>
      <c r="P1126" s="1" t="s">
        <v>13073</v>
      </c>
      <c r="Q1126" s="1" t="s">
        <v>13680</v>
      </c>
      <c r="R1126" s="1" t="s">
        <v>13986</v>
      </c>
      <c r="S1126" s="1" t="s">
        <v>1124</v>
      </c>
      <c r="T1126" s="1"/>
      <c r="U1126" s="1"/>
      <c r="V1126" s="1" t="s">
        <v>14006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4507</v>
      </c>
      <c r="F1127" s="1" t="s">
        <v>6126</v>
      </c>
      <c r="G1127" s="1" t="s">
        <v>7723</v>
      </c>
      <c r="H1127" s="1" t="s">
        <v>9279</v>
      </c>
      <c r="I1127" s="1" t="s">
        <v>10882</v>
      </c>
      <c r="J1127" s="1"/>
      <c r="K1127" s="1" t="s">
        <v>11392</v>
      </c>
      <c r="L1127" s="1" t="s">
        <v>1125</v>
      </c>
      <c r="M1127" s="1" t="s">
        <v>12517</v>
      </c>
      <c r="N1127" s="1" t="s">
        <v>13064</v>
      </c>
      <c r="O1127" s="1" t="s">
        <v>1125</v>
      </c>
      <c r="P1127" s="1" t="s">
        <v>13073</v>
      </c>
      <c r="Q1127" s="1" t="s">
        <v>13681</v>
      </c>
      <c r="R1127" s="1" t="s">
        <v>13986</v>
      </c>
      <c r="S1127" s="1" t="s">
        <v>1125</v>
      </c>
      <c r="T1127" s="1"/>
      <c r="U1127" s="1"/>
      <c r="V1127" s="1" t="s">
        <v>14006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4508</v>
      </c>
      <c r="F1128" s="1" t="s">
        <v>6127</v>
      </c>
      <c r="G1128" s="1" t="s">
        <v>7724</v>
      </c>
      <c r="H1128" s="1" t="s">
        <v>9280</v>
      </c>
      <c r="I1128" s="1" t="s">
        <v>10883</v>
      </c>
      <c r="J1128" s="1"/>
      <c r="K1128" s="1" t="s">
        <v>11392</v>
      </c>
      <c r="L1128" s="1" t="s">
        <v>1126</v>
      </c>
      <c r="M1128" s="1" t="s">
        <v>12518</v>
      </c>
      <c r="N1128" s="1" t="s">
        <v>13064</v>
      </c>
      <c r="O1128" s="1" t="s">
        <v>1126</v>
      </c>
      <c r="P1128" s="1" t="s">
        <v>13073</v>
      </c>
      <c r="Q1128" s="1" t="s">
        <v>13682</v>
      </c>
      <c r="R1128" s="1" t="s">
        <v>13986</v>
      </c>
      <c r="S1128" s="1" t="s">
        <v>1126</v>
      </c>
      <c r="T1128" s="1"/>
      <c r="U1128" s="1"/>
      <c r="V1128" s="1" t="s">
        <v>14006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4509</v>
      </c>
      <c r="F1129" s="1" t="s">
        <v>6128</v>
      </c>
      <c r="G1129" s="1" t="s">
        <v>7725</v>
      </c>
      <c r="H1129" s="1" t="s">
        <v>7725</v>
      </c>
      <c r="I1129" s="1" t="s">
        <v>10884</v>
      </c>
      <c r="J1129" s="1"/>
      <c r="K1129" s="1" t="s">
        <v>11392</v>
      </c>
      <c r="L1129" s="1" t="s">
        <v>1127</v>
      </c>
      <c r="M1129" s="1" t="s">
        <v>12519</v>
      </c>
      <c r="N1129" s="1" t="s">
        <v>13064</v>
      </c>
      <c r="O1129" s="1" t="s">
        <v>1127</v>
      </c>
      <c r="P1129" s="1" t="s">
        <v>13073</v>
      </c>
      <c r="Q1129" s="1" t="s">
        <v>13683</v>
      </c>
      <c r="R1129" s="1" t="s">
        <v>13986</v>
      </c>
      <c r="S1129" s="1" t="s">
        <v>1127</v>
      </c>
      <c r="T1129" s="1"/>
      <c r="U1129" s="1"/>
      <c r="V1129" s="1" t="s">
        <v>14006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6129</v>
      </c>
      <c r="G1130" s="1" t="s">
        <v>7726</v>
      </c>
      <c r="H1130" s="1" t="s">
        <v>7726</v>
      </c>
      <c r="I1130" s="1" t="s">
        <v>10885</v>
      </c>
      <c r="J1130" s="1"/>
      <c r="K1130" s="1" t="s">
        <v>11392</v>
      </c>
      <c r="L1130" s="1" t="s">
        <v>1128</v>
      </c>
      <c r="M1130" s="1" t="s">
        <v>12520</v>
      </c>
      <c r="N1130" s="1" t="s">
        <v>13064</v>
      </c>
      <c r="O1130" s="1" t="s">
        <v>1128</v>
      </c>
      <c r="P1130" s="1" t="s">
        <v>13073</v>
      </c>
      <c r="Q1130" s="1" t="s">
        <v>13684</v>
      </c>
      <c r="R1130" s="1" t="s">
        <v>13986</v>
      </c>
      <c r="S1130" s="1" t="s">
        <v>1128</v>
      </c>
      <c r="T1130" s="1"/>
      <c r="U1130" s="1"/>
      <c r="V1130" s="1" t="s">
        <v>14006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4511</v>
      </c>
      <c r="F1131" s="1" t="s">
        <v>6130</v>
      </c>
      <c r="G1131" s="1" t="s">
        <v>7727</v>
      </c>
      <c r="H1131" s="1" t="s">
        <v>9281</v>
      </c>
      <c r="I1131" s="1" t="s">
        <v>10886</v>
      </c>
      <c r="J1131" s="1"/>
      <c r="K1131" s="1" t="s">
        <v>11392</v>
      </c>
      <c r="L1131" s="1" t="s">
        <v>1129</v>
      </c>
      <c r="M1131" s="1" t="s">
        <v>12521</v>
      </c>
      <c r="N1131" s="1" t="s">
        <v>13064</v>
      </c>
      <c r="O1131" s="1" t="s">
        <v>1129</v>
      </c>
      <c r="P1131" s="1" t="s">
        <v>13073</v>
      </c>
      <c r="Q1131" s="1" t="s">
        <v>13685</v>
      </c>
      <c r="R1131" s="1" t="s">
        <v>13986</v>
      </c>
      <c r="S1131" s="1" t="s">
        <v>1129</v>
      </c>
      <c r="T1131" s="1"/>
      <c r="U1131" s="1"/>
      <c r="V1131" s="1" t="s">
        <v>14006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6131</v>
      </c>
      <c r="G1132" s="1" t="s">
        <v>7728</v>
      </c>
      <c r="H1132" s="1" t="s">
        <v>9282</v>
      </c>
      <c r="I1132" s="1" t="s">
        <v>10887</v>
      </c>
      <c r="J1132" s="1"/>
      <c r="K1132" s="1" t="s">
        <v>11392</v>
      </c>
      <c r="L1132" s="1" t="s">
        <v>1130</v>
      </c>
      <c r="M1132" s="1" t="s">
        <v>12522</v>
      </c>
      <c r="N1132" s="1" t="s">
        <v>13064</v>
      </c>
      <c r="O1132" s="1" t="s">
        <v>1130</v>
      </c>
      <c r="P1132" s="1" t="s">
        <v>13073</v>
      </c>
      <c r="Q1132" s="1" t="s">
        <v>13686</v>
      </c>
      <c r="R1132" s="1" t="s">
        <v>13986</v>
      </c>
      <c r="S1132" s="1" t="s">
        <v>1130</v>
      </c>
      <c r="T1132" s="1"/>
      <c r="U1132" s="1"/>
      <c r="V1132" s="1" t="s">
        <v>14006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4513</v>
      </c>
      <c r="F1133" s="1" t="s">
        <v>6132</v>
      </c>
      <c r="G1133" s="1" t="s">
        <v>7729</v>
      </c>
      <c r="H1133" s="1" t="s">
        <v>9283</v>
      </c>
      <c r="I1133" s="1" t="s">
        <v>10888</v>
      </c>
      <c r="J1133" s="1"/>
      <c r="K1133" s="1" t="s">
        <v>11392</v>
      </c>
      <c r="L1133" s="1" t="s">
        <v>1131</v>
      </c>
      <c r="M1133" s="1" t="s">
        <v>12523</v>
      </c>
      <c r="N1133" s="1" t="s">
        <v>13064</v>
      </c>
      <c r="O1133" s="1" t="s">
        <v>1131</v>
      </c>
      <c r="P1133" s="1" t="s">
        <v>13073</v>
      </c>
      <c r="Q1133" s="1" t="s">
        <v>13687</v>
      </c>
      <c r="R1133" s="1" t="s">
        <v>13986</v>
      </c>
      <c r="S1133" s="1" t="s">
        <v>1131</v>
      </c>
      <c r="T1133" s="1"/>
      <c r="U1133" s="1"/>
      <c r="V1133" s="1" t="s">
        <v>14006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4514</v>
      </c>
      <c r="F1134" s="1" t="s">
        <v>6133</v>
      </c>
      <c r="G1134" s="1" t="s">
        <v>7730</v>
      </c>
      <c r="H1134" s="1" t="s">
        <v>9284</v>
      </c>
      <c r="I1134" s="1" t="s">
        <v>10889</v>
      </c>
      <c r="J1134" s="1"/>
      <c r="K1134" s="1" t="s">
        <v>11392</v>
      </c>
      <c r="L1134" s="1" t="s">
        <v>1132</v>
      </c>
      <c r="M1134" s="1" t="s">
        <v>12524</v>
      </c>
      <c r="N1134" s="1" t="s">
        <v>13064</v>
      </c>
      <c r="O1134" s="1" t="s">
        <v>1132</v>
      </c>
      <c r="P1134" s="1" t="s">
        <v>13073</v>
      </c>
      <c r="Q1134" s="1" t="s">
        <v>13688</v>
      </c>
      <c r="R1134" s="1" t="s">
        <v>13986</v>
      </c>
      <c r="S1134" s="1" t="s">
        <v>1132</v>
      </c>
      <c r="T1134" s="1"/>
      <c r="U1134" s="1"/>
      <c r="V1134" s="1" t="s">
        <v>14006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4515</v>
      </c>
      <c r="F1135" s="1" t="s">
        <v>6134</v>
      </c>
      <c r="G1135" s="1" t="s">
        <v>4515</v>
      </c>
      <c r="H1135" s="1" t="s">
        <v>9285</v>
      </c>
      <c r="I1135" s="1" t="s">
        <v>10890</v>
      </c>
      <c r="J1135" s="1"/>
      <c r="K1135" s="1" t="s">
        <v>11392</v>
      </c>
      <c r="L1135" s="1" t="s">
        <v>1133</v>
      </c>
      <c r="M1135" s="1" t="s">
        <v>12525</v>
      </c>
      <c r="N1135" s="1" t="s">
        <v>13064</v>
      </c>
      <c r="O1135" s="1" t="s">
        <v>1133</v>
      </c>
      <c r="P1135" s="1" t="s">
        <v>13073</v>
      </c>
      <c r="Q1135" s="1" t="s">
        <v>13689</v>
      </c>
      <c r="R1135" s="1" t="s">
        <v>13986</v>
      </c>
      <c r="S1135" s="1" t="s">
        <v>1133</v>
      </c>
      <c r="T1135" s="1"/>
      <c r="U1135" s="1"/>
      <c r="V1135" s="1" t="s">
        <v>14006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4516</v>
      </c>
      <c r="F1136" s="1" t="s">
        <v>6135</v>
      </c>
      <c r="G1136" s="1" t="s">
        <v>7731</v>
      </c>
      <c r="H1136" s="1" t="s">
        <v>9286</v>
      </c>
      <c r="I1136" s="1" t="s">
        <v>10891</v>
      </c>
      <c r="J1136" s="1"/>
      <c r="K1136" s="1" t="s">
        <v>11392</v>
      </c>
      <c r="L1136" s="1" t="s">
        <v>1134</v>
      </c>
      <c r="M1136" s="1" t="s">
        <v>12526</v>
      </c>
      <c r="N1136" s="1" t="s">
        <v>13064</v>
      </c>
      <c r="O1136" s="1" t="s">
        <v>1134</v>
      </c>
      <c r="P1136" s="1" t="s">
        <v>13073</v>
      </c>
      <c r="Q1136" s="1" t="s">
        <v>13690</v>
      </c>
      <c r="R1136" s="1" t="s">
        <v>13986</v>
      </c>
      <c r="S1136" s="1" t="s">
        <v>1134</v>
      </c>
      <c r="T1136" s="1"/>
      <c r="U1136" s="1"/>
      <c r="V1136" s="1" t="s">
        <v>14006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4517</v>
      </c>
      <c r="F1137" s="1" t="s">
        <v>6136</v>
      </c>
      <c r="G1137" s="1" t="s">
        <v>7732</v>
      </c>
      <c r="H1137" s="1" t="s">
        <v>9287</v>
      </c>
      <c r="I1137" s="1" t="s">
        <v>10892</v>
      </c>
      <c r="J1137" s="1"/>
      <c r="K1137" s="1" t="s">
        <v>11392</v>
      </c>
      <c r="L1137" s="1" t="s">
        <v>1135</v>
      </c>
      <c r="M1137" s="1" t="s">
        <v>12527</v>
      </c>
      <c r="N1137" s="1" t="s">
        <v>13064</v>
      </c>
      <c r="O1137" s="1" t="s">
        <v>1135</v>
      </c>
      <c r="P1137" s="1" t="s">
        <v>13073</v>
      </c>
      <c r="Q1137" s="1" t="s">
        <v>13691</v>
      </c>
      <c r="R1137" s="1" t="s">
        <v>13986</v>
      </c>
      <c r="S1137" s="1" t="s">
        <v>1135</v>
      </c>
      <c r="T1137" s="1"/>
      <c r="U1137" s="1"/>
      <c r="V1137" s="1" t="s">
        <v>14006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4518</v>
      </c>
      <c r="F1138" s="1" t="s">
        <v>6137</v>
      </c>
      <c r="G1138" s="1" t="s">
        <v>7733</v>
      </c>
      <c r="H1138" s="1" t="s">
        <v>9288</v>
      </c>
      <c r="I1138" s="1" t="s">
        <v>10893</v>
      </c>
      <c r="J1138" s="1"/>
      <c r="K1138" s="1" t="s">
        <v>11392</v>
      </c>
      <c r="L1138" s="1" t="s">
        <v>1136</v>
      </c>
      <c r="M1138" s="1" t="s">
        <v>12528</v>
      </c>
      <c r="N1138" s="1" t="s">
        <v>13064</v>
      </c>
      <c r="O1138" s="1" t="s">
        <v>1136</v>
      </c>
      <c r="P1138" s="1" t="s">
        <v>13073</v>
      </c>
      <c r="Q1138" s="1" t="s">
        <v>13692</v>
      </c>
      <c r="R1138" s="1" t="s">
        <v>13986</v>
      </c>
      <c r="S1138" s="1" t="s">
        <v>1136</v>
      </c>
      <c r="T1138" s="1"/>
      <c r="U1138" s="1"/>
      <c r="V1138" s="1" t="s">
        <v>14006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4519</v>
      </c>
      <c r="F1139" s="1" t="s">
        <v>6138</v>
      </c>
      <c r="G1139" s="1" t="s">
        <v>7734</v>
      </c>
      <c r="H1139" s="1" t="s">
        <v>9289</v>
      </c>
      <c r="I1139" s="1" t="s">
        <v>10894</v>
      </c>
      <c r="J1139" s="1"/>
      <c r="K1139" s="1" t="s">
        <v>11392</v>
      </c>
      <c r="L1139" s="1" t="s">
        <v>1137</v>
      </c>
      <c r="M1139" s="1" t="s">
        <v>12529</v>
      </c>
      <c r="N1139" s="1" t="s">
        <v>13064</v>
      </c>
      <c r="O1139" s="1" t="s">
        <v>1137</v>
      </c>
      <c r="P1139" s="1" t="s">
        <v>13073</v>
      </c>
      <c r="Q1139" s="1" t="s">
        <v>13693</v>
      </c>
      <c r="R1139" s="1" t="s">
        <v>13986</v>
      </c>
      <c r="S1139" s="1" t="s">
        <v>1137</v>
      </c>
      <c r="T1139" s="1"/>
      <c r="U1139" s="1"/>
      <c r="V1139" s="1" t="s">
        <v>14006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4520</v>
      </c>
      <c r="F1140" s="1" t="s">
        <v>6139</v>
      </c>
      <c r="G1140" s="1" t="s">
        <v>7735</v>
      </c>
      <c r="H1140" s="1" t="s">
        <v>9290</v>
      </c>
      <c r="I1140" s="1" t="s">
        <v>10895</v>
      </c>
      <c r="J1140" s="1"/>
      <c r="K1140" s="1" t="s">
        <v>11392</v>
      </c>
      <c r="L1140" s="1" t="s">
        <v>1138</v>
      </c>
      <c r="M1140" s="1" t="s">
        <v>12530</v>
      </c>
      <c r="N1140" s="1" t="s">
        <v>13064</v>
      </c>
      <c r="O1140" s="1" t="s">
        <v>1138</v>
      </c>
      <c r="P1140" s="1" t="s">
        <v>13073</v>
      </c>
      <c r="Q1140" s="1" t="s">
        <v>13694</v>
      </c>
      <c r="R1140" s="1" t="s">
        <v>13986</v>
      </c>
      <c r="S1140" s="1" t="s">
        <v>1138</v>
      </c>
      <c r="T1140" s="1"/>
      <c r="U1140" s="1"/>
      <c r="V1140" s="1" t="s">
        <v>14006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4521</v>
      </c>
      <c r="F1141" s="1" t="s">
        <v>6140</v>
      </c>
      <c r="G1141" s="1" t="s">
        <v>7736</v>
      </c>
      <c r="H1141" s="1" t="s">
        <v>9291</v>
      </c>
      <c r="I1141" s="1" t="s">
        <v>10896</v>
      </c>
      <c r="J1141" s="1"/>
      <c r="K1141" s="1" t="s">
        <v>11392</v>
      </c>
      <c r="L1141" s="1" t="s">
        <v>1139</v>
      </c>
      <c r="M1141" s="1" t="s">
        <v>12531</v>
      </c>
      <c r="N1141" s="1" t="s">
        <v>13064</v>
      </c>
      <c r="O1141" s="1" t="s">
        <v>1139</v>
      </c>
      <c r="P1141" s="1" t="s">
        <v>13073</v>
      </c>
      <c r="Q1141" s="1" t="s">
        <v>13695</v>
      </c>
      <c r="R1141" s="1" t="s">
        <v>13986</v>
      </c>
      <c r="S1141" s="1" t="s">
        <v>1139</v>
      </c>
      <c r="T1141" s="1"/>
      <c r="U1141" s="1"/>
      <c r="V1141" s="1" t="s">
        <v>14006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4522</v>
      </c>
      <c r="F1142" s="1" t="s">
        <v>6141</v>
      </c>
      <c r="G1142" s="1" t="s">
        <v>7737</v>
      </c>
      <c r="H1142" s="1" t="s">
        <v>9292</v>
      </c>
      <c r="I1142" s="1" t="s">
        <v>10897</v>
      </c>
      <c r="J1142" s="1"/>
      <c r="K1142" s="1" t="s">
        <v>11392</v>
      </c>
      <c r="L1142" s="1" t="s">
        <v>1140</v>
      </c>
      <c r="M1142" s="1" t="s">
        <v>12532</v>
      </c>
      <c r="N1142" s="1" t="s">
        <v>13064</v>
      </c>
      <c r="O1142" s="1" t="s">
        <v>1140</v>
      </c>
      <c r="P1142" s="1" t="s">
        <v>13073</v>
      </c>
      <c r="Q1142" s="1" t="s">
        <v>13696</v>
      </c>
      <c r="R1142" s="1" t="s">
        <v>13986</v>
      </c>
      <c r="S1142" s="1" t="s">
        <v>1140</v>
      </c>
      <c r="T1142" s="1"/>
      <c r="U1142" s="1"/>
      <c r="V1142" s="1" t="s">
        <v>14006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4523</v>
      </c>
      <c r="F1143" s="1" t="s">
        <v>6142</v>
      </c>
      <c r="G1143" s="1" t="s">
        <v>7738</v>
      </c>
      <c r="H1143" s="1" t="s">
        <v>9293</v>
      </c>
      <c r="I1143" s="1" t="s">
        <v>10898</v>
      </c>
      <c r="J1143" s="1"/>
      <c r="K1143" s="1" t="s">
        <v>11392</v>
      </c>
      <c r="L1143" s="1" t="s">
        <v>1141</v>
      </c>
      <c r="M1143" s="1" t="s">
        <v>12533</v>
      </c>
      <c r="N1143" s="1" t="s">
        <v>13064</v>
      </c>
      <c r="O1143" s="1" t="s">
        <v>1141</v>
      </c>
      <c r="P1143" s="1" t="s">
        <v>13073</v>
      </c>
      <c r="Q1143" s="1" t="s">
        <v>13697</v>
      </c>
      <c r="R1143" s="1" t="s">
        <v>13986</v>
      </c>
      <c r="S1143" s="1" t="s">
        <v>1141</v>
      </c>
      <c r="T1143" s="1"/>
      <c r="U1143" s="1"/>
      <c r="V1143" s="1" t="s">
        <v>14006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4524</v>
      </c>
      <c r="F1144" s="1" t="s">
        <v>6143</v>
      </c>
      <c r="G1144" s="1" t="s">
        <v>7739</v>
      </c>
      <c r="H1144" s="1" t="s">
        <v>9294</v>
      </c>
      <c r="I1144" s="1" t="s">
        <v>10899</v>
      </c>
      <c r="J1144" s="1"/>
      <c r="K1144" s="1" t="s">
        <v>11392</v>
      </c>
      <c r="L1144" s="1" t="s">
        <v>1142</v>
      </c>
      <c r="M1144" s="1" t="s">
        <v>12534</v>
      </c>
      <c r="N1144" s="1" t="s">
        <v>13064</v>
      </c>
      <c r="O1144" s="1" t="s">
        <v>1142</v>
      </c>
      <c r="P1144" s="1" t="s">
        <v>13073</v>
      </c>
      <c r="Q1144" s="1" t="s">
        <v>13698</v>
      </c>
      <c r="R1144" s="1" t="s">
        <v>13986</v>
      </c>
      <c r="S1144" s="1" t="s">
        <v>1142</v>
      </c>
      <c r="T1144" s="1"/>
      <c r="U1144" s="1"/>
      <c r="V1144" s="1" t="s">
        <v>14006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4525</v>
      </c>
      <c r="F1145" s="1" t="s">
        <v>6144</v>
      </c>
      <c r="G1145" s="1" t="s">
        <v>7740</v>
      </c>
      <c r="H1145" s="1" t="s">
        <v>9295</v>
      </c>
      <c r="I1145" s="1" t="s">
        <v>10900</v>
      </c>
      <c r="J1145" s="1"/>
      <c r="K1145" s="1" t="s">
        <v>11392</v>
      </c>
      <c r="L1145" s="1" t="s">
        <v>1143</v>
      </c>
      <c r="M1145" s="1" t="s">
        <v>12535</v>
      </c>
      <c r="N1145" s="1" t="s">
        <v>13064</v>
      </c>
      <c r="O1145" s="1" t="s">
        <v>1143</v>
      </c>
      <c r="P1145" s="1" t="s">
        <v>13073</v>
      </c>
      <c r="Q1145" s="1" t="s">
        <v>13699</v>
      </c>
      <c r="R1145" s="1" t="s">
        <v>13986</v>
      </c>
      <c r="S1145" s="1" t="s">
        <v>1143</v>
      </c>
      <c r="T1145" s="1"/>
      <c r="U1145" s="1"/>
      <c r="V1145" s="1" t="s">
        <v>14006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4526</v>
      </c>
      <c r="F1146" s="1" t="s">
        <v>6145</v>
      </c>
      <c r="G1146" s="1" t="s">
        <v>7741</v>
      </c>
      <c r="H1146" s="1" t="s">
        <v>9296</v>
      </c>
      <c r="I1146" s="1" t="s">
        <v>10901</v>
      </c>
      <c r="J1146" s="1"/>
      <c r="K1146" s="1" t="s">
        <v>11392</v>
      </c>
      <c r="L1146" s="1" t="s">
        <v>1144</v>
      </c>
      <c r="M1146" s="1" t="s">
        <v>12536</v>
      </c>
      <c r="N1146" s="1" t="s">
        <v>13064</v>
      </c>
      <c r="O1146" s="1" t="s">
        <v>1144</v>
      </c>
      <c r="P1146" s="1" t="s">
        <v>13073</v>
      </c>
      <c r="Q1146" s="1" t="s">
        <v>13700</v>
      </c>
      <c r="R1146" s="1" t="s">
        <v>13986</v>
      </c>
      <c r="S1146" s="1" t="s">
        <v>1144</v>
      </c>
      <c r="T1146" s="1"/>
      <c r="U1146" s="1"/>
      <c r="V1146" s="1" t="s">
        <v>14006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4527</v>
      </c>
      <c r="F1147" s="1" t="s">
        <v>6146</v>
      </c>
      <c r="G1147" s="1" t="s">
        <v>7742</v>
      </c>
      <c r="H1147" s="1" t="s">
        <v>9297</v>
      </c>
      <c r="I1147" s="1" t="s">
        <v>10902</v>
      </c>
      <c r="J1147" s="1"/>
      <c r="K1147" s="1" t="s">
        <v>11392</v>
      </c>
      <c r="L1147" s="1" t="s">
        <v>1145</v>
      </c>
      <c r="M1147" s="1" t="s">
        <v>12537</v>
      </c>
      <c r="N1147" s="1" t="s">
        <v>13064</v>
      </c>
      <c r="O1147" s="1" t="s">
        <v>1145</v>
      </c>
      <c r="P1147" s="1" t="s">
        <v>13073</v>
      </c>
      <c r="Q1147" s="1" t="s">
        <v>13701</v>
      </c>
      <c r="R1147" s="1" t="s">
        <v>13986</v>
      </c>
      <c r="S1147" s="1" t="s">
        <v>1145</v>
      </c>
      <c r="T1147" s="1"/>
      <c r="U1147" s="1"/>
      <c r="V1147" s="1" t="s">
        <v>14006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4528</v>
      </c>
      <c r="F1148" s="1" t="s">
        <v>6147</v>
      </c>
      <c r="G1148" s="1" t="s">
        <v>7743</v>
      </c>
      <c r="H1148" s="1" t="s">
        <v>9298</v>
      </c>
      <c r="I1148" s="1" t="s">
        <v>10903</v>
      </c>
      <c r="J1148" s="1"/>
      <c r="K1148" s="1" t="s">
        <v>11392</v>
      </c>
      <c r="L1148" s="1" t="s">
        <v>1146</v>
      </c>
      <c r="M1148" s="1" t="s">
        <v>12538</v>
      </c>
      <c r="N1148" s="1" t="s">
        <v>13064</v>
      </c>
      <c r="O1148" s="1" t="s">
        <v>1146</v>
      </c>
      <c r="P1148" s="1" t="s">
        <v>13073</v>
      </c>
      <c r="Q1148" s="1" t="s">
        <v>13702</v>
      </c>
      <c r="R1148" s="1" t="s">
        <v>13986</v>
      </c>
      <c r="S1148" s="1" t="s">
        <v>1146</v>
      </c>
      <c r="T1148" s="1"/>
      <c r="U1148" s="1"/>
      <c r="V1148" s="1" t="s">
        <v>14006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4529</v>
      </c>
      <c r="F1149" s="1" t="s">
        <v>6148</v>
      </c>
      <c r="G1149" s="1" t="s">
        <v>7744</v>
      </c>
      <c r="H1149" s="1" t="s">
        <v>9299</v>
      </c>
      <c r="I1149" s="1" t="s">
        <v>10904</v>
      </c>
      <c r="J1149" s="1"/>
      <c r="K1149" s="1" t="s">
        <v>11392</v>
      </c>
      <c r="L1149" s="1" t="s">
        <v>1147</v>
      </c>
      <c r="M1149" s="1" t="s">
        <v>12539</v>
      </c>
      <c r="N1149" s="1" t="s">
        <v>13064</v>
      </c>
      <c r="O1149" s="1" t="s">
        <v>1147</v>
      </c>
      <c r="P1149" s="1" t="s">
        <v>13073</v>
      </c>
      <c r="Q1149" s="1" t="s">
        <v>13703</v>
      </c>
      <c r="R1149" s="1" t="s">
        <v>13986</v>
      </c>
      <c r="S1149" s="1" t="s">
        <v>1147</v>
      </c>
      <c r="T1149" s="1"/>
      <c r="U1149" s="1"/>
      <c r="V1149" s="1" t="s">
        <v>14006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4530</v>
      </c>
      <c r="F1150" s="1" t="s">
        <v>6149</v>
      </c>
      <c r="G1150" s="1" t="s">
        <v>7745</v>
      </c>
      <c r="H1150" s="1" t="s">
        <v>9300</v>
      </c>
      <c r="I1150" s="1" t="s">
        <v>10905</v>
      </c>
      <c r="J1150" s="1"/>
      <c r="K1150" s="1" t="s">
        <v>11392</v>
      </c>
      <c r="L1150" s="1" t="s">
        <v>1148</v>
      </c>
      <c r="M1150" s="1" t="s">
        <v>12540</v>
      </c>
      <c r="N1150" s="1" t="s">
        <v>13064</v>
      </c>
      <c r="O1150" s="1" t="s">
        <v>1148</v>
      </c>
      <c r="P1150" s="1" t="s">
        <v>13073</v>
      </c>
      <c r="Q1150" s="1" t="s">
        <v>13704</v>
      </c>
      <c r="R1150" s="1" t="s">
        <v>13986</v>
      </c>
      <c r="S1150" s="1" t="s">
        <v>1148</v>
      </c>
      <c r="T1150" s="1"/>
      <c r="U1150" s="1"/>
      <c r="V1150" s="1" t="s">
        <v>14006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4531</v>
      </c>
      <c r="F1151" s="1" t="s">
        <v>6150</v>
      </c>
      <c r="G1151" s="1" t="s">
        <v>7746</v>
      </c>
      <c r="H1151" s="1" t="s">
        <v>9301</v>
      </c>
      <c r="I1151" s="1" t="s">
        <v>10906</v>
      </c>
      <c r="J1151" s="1"/>
      <c r="K1151" s="1" t="s">
        <v>11392</v>
      </c>
      <c r="L1151" s="1" t="s">
        <v>1149</v>
      </c>
      <c r="M1151" s="1" t="s">
        <v>12541</v>
      </c>
      <c r="N1151" s="1" t="s">
        <v>13064</v>
      </c>
      <c r="O1151" s="1" t="s">
        <v>1149</v>
      </c>
      <c r="P1151" s="1" t="s">
        <v>13073</v>
      </c>
      <c r="Q1151" s="1" t="s">
        <v>13705</v>
      </c>
      <c r="R1151" s="1" t="s">
        <v>13986</v>
      </c>
      <c r="S1151" s="1" t="s">
        <v>1149</v>
      </c>
      <c r="T1151" s="1"/>
      <c r="U1151" s="1"/>
      <c r="V1151" s="1" t="s">
        <v>14006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4532</v>
      </c>
      <c r="F1152" s="1" t="s">
        <v>6151</v>
      </c>
      <c r="G1152" s="1" t="s">
        <v>7747</v>
      </c>
      <c r="H1152" s="1" t="s">
        <v>9280</v>
      </c>
      <c r="I1152" s="1" t="s">
        <v>10907</v>
      </c>
      <c r="J1152" s="1"/>
      <c r="K1152" s="1" t="s">
        <v>11392</v>
      </c>
      <c r="L1152" s="1" t="s">
        <v>1150</v>
      </c>
      <c r="M1152" s="1" t="s">
        <v>12542</v>
      </c>
      <c r="N1152" s="1" t="s">
        <v>13064</v>
      </c>
      <c r="O1152" s="1" t="s">
        <v>1150</v>
      </c>
      <c r="P1152" s="1" t="s">
        <v>13073</v>
      </c>
      <c r="Q1152" s="1" t="s">
        <v>13682</v>
      </c>
      <c r="R1152" s="1" t="s">
        <v>13986</v>
      </c>
      <c r="S1152" s="1" t="s">
        <v>1150</v>
      </c>
      <c r="T1152" s="1"/>
      <c r="U1152" s="1"/>
      <c r="V1152" s="1" t="s">
        <v>14006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6152</v>
      </c>
      <c r="G1153" s="1" t="s">
        <v>7748</v>
      </c>
      <c r="H1153" s="1" t="s">
        <v>9295</v>
      </c>
      <c r="I1153" s="1" t="s">
        <v>10908</v>
      </c>
      <c r="J1153" s="1"/>
      <c r="K1153" s="1" t="s">
        <v>11392</v>
      </c>
      <c r="L1153" s="1" t="s">
        <v>1151</v>
      </c>
      <c r="M1153" s="1" t="s">
        <v>12543</v>
      </c>
      <c r="N1153" s="1" t="s">
        <v>13064</v>
      </c>
      <c r="O1153" s="1" t="s">
        <v>1151</v>
      </c>
      <c r="P1153" s="1" t="s">
        <v>13073</v>
      </c>
      <c r="Q1153" s="1" t="s">
        <v>13699</v>
      </c>
      <c r="R1153" s="1" t="s">
        <v>13986</v>
      </c>
      <c r="S1153" s="1" t="s">
        <v>1151</v>
      </c>
      <c r="T1153" s="1"/>
      <c r="U1153" s="1"/>
      <c r="V1153" s="1" t="s">
        <v>14006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4534</v>
      </c>
      <c r="F1154" s="1" t="s">
        <v>6153</v>
      </c>
      <c r="G1154" s="1" t="s">
        <v>7749</v>
      </c>
      <c r="H1154" s="1" t="s">
        <v>9302</v>
      </c>
      <c r="I1154" s="1" t="s">
        <v>10909</v>
      </c>
      <c r="J1154" s="1"/>
      <c r="K1154" s="1" t="s">
        <v>11392</v>
      </c>
      <c r="L1154" s="1" t="s">
        <v>1152</v>
      </c>
      <c r="M1154" s="1" t="s">
        <v>12544</v>
      </c>
      <c r="N1154" s="1" t="s">
        <v>13064</v>
      </c>
      <c r="O1154" s="1" t="s">
        <v>1152</v>
      </c>
      <c r="P1154" s="1" t="s">
        <v>13073</v>
      </c>
      <c r="Q1154" s="1" t="s">
        <v>13706</v>
      </c>
      <c r="R1154" s="1" t="s">
        <v>13986</v>
      </c>
      <c r="S1154" s="1" t="s">
        <v>1152</v>
      </c>
      <c r="T1154" s="1"/>
      <c r="U1154" s="1"/>
      <c r="V1154" s="1" t="s">
        <v>14006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4535</v>
      </c>
      <c r="F1155" s="1" t="s">
        <v>6154</v>
      </c>
      <c r="G1155" s="1" t="s">
        <v>7750</v>
      </c>
      <c r="H1155" s="1" t="s">
        <v>9286</v>
      </c>
      <c r="I1155" s="1" t="s">
        <v>10765</v>
      </c>
      <c r="J1155" s="1"/>
      <c r="K1155" s="1" t="s">
        <v>11392</v>
      </c>
      <c r="L1155" s="1" t="s">
        <v>1153</v>
      </c>
      <c r="M1155" s="1" t="s">
        <v>12545</v>
      </c>
      <c r="N1155" s="1" t="s">
        <v>13064</v>
      </c>
      <c r="O1155" s="1" t="s">
        <v>1153</v>
      </c>
      <c r="P1155" s="1" t="s">
        <v>13073</v>
      </c>
      <c r="Q1155" s="1" t="s">
        <v>13690</v>
      </c>
      <c r="R1155" s="1" t="s">
        <v>13986</v>
      </c>
      <c r="S1155" s="1" t="s">
        <v>1153</v>
      </c>
      <c r="T1155" s="1"/>
      <c r="U1155" s="1"/>
      <c r="V1155" s="1" t="s">
        <v>14006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4536</v>
      </c>
      <c r="F1156" s="1" t="s">
        <v>6155</v>
      </c>
      <c r="G1156" s="1" t="s">
        <v>7751</v>
      </c>
      <c r="H1156" s="1" t="s">
        <v>9303</v>
      </c>
      <c r="I1156" s="1" t="s">
        <v>10910</v>
      </c>
      <c r="J1156" s="1"/>
      <c r="K1156" s="1" t="s">
        <v>11392</v>
      </c>
      <c r="L1156" s="1" t="s">
        <v>1154</v>
      </c>
      <c r="M1156" s="1" t="s">
        <v>12546</v>
      </c>
      <c r="N1156" s="1" t="s">
        <v>13064</v>
      </c>
      <c r="O1156" s="1" t="s">
        <v>1154</v>
      </c>
      <c r="P1156" s="1" t="s">
        <v>13073</v>
      </c>
      <c r="Q1156" s="1" t="s">
        <v>13707</v>
      </c>
      <c r="R1156" s="1" t="s">
        <v>13986</v>
      </c>
      <c r="S1156" s="1" t="s">
        <v>1154</v>
      </c>
      <c r="T1156" s="1"/>
      <c r="U1156" s="1"/>
      <c r="V1156" s="1" t="s">
        <v>14006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4537</v>
      </c>
      <c r="F1157" s="1" t="s">
        <v>6156</v>
      </c>
      <c r="G1157" s="1" t="s">
        <v>7752</v>
      </c>
      <c r="H1157" s="1" t="s">
        <v>9259</v>
      </c>
      <c r="I1157" s="1" t="s">
        <v>10911</v>
      </c>
      <c r="J1157" s="1"/>
      <c r="K1157" s="1" t="s">
        <v>11392</v>
      </c>
      <c r="L1157" s="1" t="s">
        <v>1155</v>
      </c>
      <c r="M1157" s="1" t="s">
        <v>12547</v>
      </c>
      <c r="N1157" s="1" t="s">
        <v>13064</v>
      </c>
      <c r="O1157" s="1" t="s">
        <v>1155</v>
      </c>
      <c r="P1157" s="1" t="s">
        <v>13073</v>
      </c>
      <c r="Q1157" s="1" t="s">
        <v>13660</v>
      </c>
      <c r="R1157" s="1" t="s">
        <v>13986</v>
      </c>
      <c r="S1157" s="1" t="s">
        <v>1155</v>
      </c>
      <c r="T1157" s="1"/>
      <c r="U1157" s="1"/>
      <c r="V1157" s="1" t="s">
        <v>14006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4538</v>
      </c>
      <c r="F1158" s="1" t="s">
        <v>6157</v>
      </c>
      <c r="G1158" s="1" t="s">
        <v>7753</v>
      </c>
      <c r="H1158" s="1" t="s">
        <v>9304</v>
      </c>
      <c r="I1158" s="1" t="s">
        <v>10912</v>
      </c>
      <c r="J1158" s="1"/>
      <c r="K1158" s="1" t="s">
        <v>11392</v>
      </c>
      <c r="L1158" s="1" t="s">
        <v>1156</v>
      </c>
      <c r="M1158" s="1" t="s">
        <v>12548</v>
      </c>
      <c r="N1158" s="1" t="s">
        <v>13064</v>
      </c>
      <c r="O1158" s="1" t="s">
        <v>1156</v>
      </c>
      <c r="P1158" s="1" t="s">
        <v>13073</v>
      </c>
      <c r="Q1158" s="1" t="s">
        <v>13708</v>
      </c>
      <c r="R1158" s="1" t="s">
        <v>13986</v>
      </c>
      <c r="S1158" s="1" t="s">
        <v>1156</v>
      </c>
      <c r="T1158" s="1"/>
      <c r="U1158" s="1"/>
      <c r="V1158" s="1" t="s">
        <v>14006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4539</v>
      </c>
      <c r="F1159" s="1" t="s">
        <v>6158</v>
      </c>
      <c r="G1159" s="1" t="s">
        <v>7754</v>
      </c>
      <c r="H1159" s="1" t="s">
        <v>9305</v>
      </c>
      <c r="I1159" s="1" t="s">
        <v>10913</v>
      </c>
      <c r="J1159" s="1"/>
      <c r="K1159" s="1" t="s">
        <v>11392</v>
      </c>
      <c r="L1159" s="1" t="s">
        <v>1157</v>
      </c>
      <c r="M1159" s="1" t="s">
        <v>12549</v>
      </c>
      <c r="N1159" s="1" t="s">
        <v>13064</v>
      </c>
      <c r="O1159" s="1" t="s">
        <v>1157</v>
      </c>
      <c r="P1159" s="1" t="s">
        <v>13073</v>
      </c>
      <c r="Q1159" s="1" t="s">
        <v>13709</v>
      </c>
      <c r="R1159" s="1" t="s">
        <v>13986</v>
      </c>
      <c r="S1159" s="1" t="s">
        <v>1157</v>
      </c>
      <c r="T1159" s="1"/>
      <c r="U1159" s="1"/>
      <c r="V1159" s="1" t="s">
        <v>14006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4540</v>
      </c>
      <c r="F1160" s="1" t="s">
        <v>6159</v>
      </c>
      <c r="G1160" s="1" t="s">
        <v>7755</v>
      </c>
      <c r="H1160" s="1" t="s">
        <v>9306</v>
      </c>
      <c r="I1160" s="1" t="s">
        <v>10914</v>
      </c>
      <c r="J1160" s="1"/>
      <c r="K1160" s="1" t="s">
        <v>11392</v>
      </c>
      <c r="L1160" s="1" t="s">
        <v>1158</v>
      </c>
      <c r="M1160" s="1" t="s">
        <v>12550</v>
      </c>
      <c r="N1160" s="1" t="s">
        <v>13064</v>
      </c>
      <c r="O1160" s="1" t="s">
        <v>1158</v>
      </c>
      <c r="P1160" s="1" t="s">
        <v>13073</v>
      </c>
      <c r="Q1160" s="1" t="s">
        <v>13710</v>
      </c>
      <c r="R1160" s="1" t="s">
        <v>13986</v>
      </c>
      <c r="S1160" s="1" t="s">
        <v>1158</v>
      </c>
      <c r="T1160" s="1"/>
      <c r="U1160" s="1"/>
      <c r="V1160" s="1" t="s">
        <v>14006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4541</v>
      </c>
      <c r="F1161" s="1" t="s">
        <v>6160</v>
      </c>
      <c r="G1161" s="1" t="s">
        <v>7756</v>
      </c>
      <c r="H1161" s="1" t="s">
        <v>9271</v>
      </c>
      <c r="I1161" s="1" t="s">
        <v>10915</v>
      </c>
      <c r="J1161" s="1"/>
      <c r="K1161" s="1" t="s">
        <v>11392</v>
      </c>
      <c r="L1161" s="1" t="s">
        <v>1159</v>
      </c>
      <c r="M1161" s="1" t="s">
        <v>12551</v>
      </c>
      <c r="N1161" s="1" t="s">
        <v>13064</v>
      </c>
      <c r="O1161" s="1" t="s">
        <v>1159</v>
      </c>
      <c r="P1161" s="1" t="s">
        <v>13073</v>
      </c>
      <c r="Q1161" s="1" t="s">
        <v>13673</v>
      </c>
      <c r="R1161" s="1" t="s">
        <v>13986</v>
      </c>
      <c r="S1161" s="1" t="s">
        <v>1159</v>
      </c>
      <c r="T1161" s="1"/>
      <c r="U1161" s="1"/>
      <c r="V1161" s="1" t="s">
        <v>14006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4542</v>
      </c>
      <c r="F1162" s="1" t="s">
        <v>6161</v>
      </c>
      <c r="G1162" s="1" t="s">
        <v>7757</v>
      </c>
      <c r="H1162" s="1" t="s">
        <v>9307</v>
      </c>
      <c r="I1162" s="1" t="s">
        <v>10916</v>
      </c>
      <c r="J1162" s="1"/>
      <c r="K1162" s="1" t="s">
        <v>11392</v>
      </c>
      <c r="L1162" s="1" t="s">
        <v>1160</v>
      </c>
      <c r="M1162" s="1" t="s">
        <v>12552</v>
      </c>
      <c r="N1162" s="1" t="s">
        <v>13064</v>
      </c>
      <c r="O1162" s="1" t="s">
        <v>1160</v>
      </c>
      <c r="P1162" s="1" t="s">
        <v>13073</v>
      </c>
      <c r="Q1162" s="1" t="s">
        <v>13711</v>
      </c>
      <c r="R1162" s="1" t="s">
        <v>13986</v>
      </c>
      <c r="S1162" s="1" t="s">
        <v>1160</v>
      </c>
      <c r="T1162" s="1"/>
      <c r="U1162" s="1"/>
      <c r="V1162" s="1" t="s">
        <v>14006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4543</v>
      </c>
      <c r="F1163" s="1" t="s">
        <v>6162</v>
      </c>
      <c r="G1163" s="1" t="s">
        <v>7758</v>
      </c>
      <c r="H1163" s="1" t="s">
        <v>9308</v>
      </c>
      <c r="I1163" s="1" t="s">
        <v>10917</v>
      </c>
      <c r="J1163" s="1"/>
      <c r="K1163" s="1" t="s">
        <v>11392</v>
      </c>
      <c r="L1163" s="1" t="s">
        <v>1161</v>
      </c>
      <c r="M1163" s="1" t="s">
        <v>12553</v>
      </c>
      <c r="N1163" s="1" t="s">
        <v>13064</v>
      </c>
      <c r="O1163" s="1" t="s">
        <v>1161</v>
      </c>
      <c r="P1163" s="1" t="s">
        <v>13073</v>
      </c>
      <c r="Q1163" s="1" t="s">
        <v>13712</v>
      </c>
      <c r="R1163" s="1" t="s">
        <v>13986</v>
      </c>
      <c r="S1163" s="1" t="s">
        <v>1161</v>
      </c>
      <c r="T1163" s="1"/>
      <c r="U1163" s="1"/>
      <c r="V1163" s="1" t="s">
        <v>14006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4544</v>
      </c>
      <c r="F1164" s="1" t="s">
        <v>6163</v>
      </c>
      <c r="G1164" s="1" t="s">
        <v>7759</v>
      </c>
      <c r="H1164" s="1" t="s">
        <v>9309</v>
      </c>
      <c r="I1164" s="1" t="s">
        <v>10918</v>
      </c>
      <c r="J1164" s="1"/>
      <c r="K1164" s="1" t="s">
        <v>11392</v>
      </c>
      <c r="L1164" s="1" t="s">
        <v>1162</v>
      </c>
      <c r="M1164" s="1" t="s">
        <v>12554</v>
      </c>
      <c r="N1164" s="1" t="s">
        <v>13064</v>
      </c>
      <c r="O1164" s="1" t="s">
        <v>1162</v>
      </c>
      <c r="P1164" s="1" t="s">
        <v>13073</v>
      </c>
      <c r="Q1164" s="1" t="s">
        <v>13713</v>
      </c>
      <c r="R1164" s="1" t="s">
        <v>13986</v>
      </c>
      <c r="S1164" s="1" t="s">
        <v>1162</v>
      </c>
      <c r="T1164" s="1"/>
      <c r="U1164" s="1"/>
      <c r="V1164" s="1" t="s">
        <v>14006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4545</v>
      </c>
      <c r="F1165" s="1" t="s">
        <v>6164</v>
      </c>
      <c r="G1165" s="1" t="s">
        <v>4545</v>
      </c>
      <c r="H1165" s="1" t="s">
        <v>9310</v>
      </c>
      <c r="I1165" s="1" t="s">
        <v>10919</v>
      </c>
      <c r="J1165" s="1"/>
      <c r="K1165" s="1" t="s">
        <v>11392</v>
      </c>
      <c r="L1165" s="1" t="s">
        <v>1163</v>
      </c>
      <c r="M1165" s="1" t="s">
        <v>12555</v>
      </c>
      <c r="N1165" s="1" t="s">
        <v>13064</v>
      </c>
      <c r="O1165" s="1" t="s">
        <v>1163</v>
      </c>
      <c r="P1165" s="1" t="s">
        <v>13073</v>
      </c>
      <c r="Q1165" s="1" t="s">
        <v>13714</v>
      </c>
      <c r="R1165" s="1" t="s">
        <v>13986</v>
      </c>
      <c r="S1165" s="1" t="s">
        <v>1163</v>
      </c>
      <c r="T1165" s="1"/>
      <c r="U1165" s="1"/>
      <c r="V1165" s="1" t="s">
        <v>14006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4546</v>
      </c>
      <c r="F1166" s="1" t="s">
        <v>6165</v>
      </c>
      <c r="G1166" s="1" t="s">
        <v>7760</v>
      </c>
      <c r="H1166" s="1" t="s">
        <v>9311</v>
      </c>
      <c r="I1166" s="1" t="s">
        <v>10920</v>
      </c>
      <c r="J1166" s="1"/>
      <c r="K1166" s="1" t="s">
        <v>11392</v>
      </c>
      <c r="L1166" s="1" t="s">
        <v>1164</v>
      </c>
      <c r="M1166" s="1" t="s">
        <v>12556</v>
      </c>
      <c r="N1166" s="1" t="s">
        <v>13064</v>
      </c>
      <c r="O1166" s="1" t="s">
        <v>1164</v>
      </c>
      <c r="P1166" s="1" t="s">
        <v>13073</v>
      </c>
      <c r="Q1166" s="1" t="s">
        <v>13715</v>
      </c>
      <c r="R1166" s="1" t="s">
        <v>13986</v>
      </c>
      <c r="S1166" s="1" t="s">
        <v>1164</v>
      </c>
      <c r="T1166" s="1"/>
      <c r="U1166" s="1"/>
      <c r="V1166" s="1" t="s">
        <v>14006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4547</v>
      </c>
      <c r="F1167" s="1" t="s">
        <v>6166</v>
      </c>
      <c r="G1167" s="1" t="s">
        <v>7761</v>
      </c>
      <c r="H1167" s="1" t="s">
        <v>9312</v>
      </c>
      <c r="I1167" s="1" t="s">
        <v>10921</v>
      </c>
      <c r="J1167" s="1"/>
      <c r="K1167" s="1" t="s">
        <v>11392</v>
      </c>
      <c r="L1167" s="1" t="s">
        <v>1165</v>
      </c>
      <c r="M1167" s="1" t="s">
        <v>12557</v>
      </c>
      <c r="N1167" s="1" t="s">
        <v>13064</v>
      </c>
      <c r="O1167" s="1" t="s">
        <v>1165</v>
      </c>
      <c r="P1167" s="1" t="s">
        <v>13073</v>
      </c>
      <c r="Q1167" s="1" t="s">
        <v>13716</v>
      </c>
      <c r="R1167" s="1" t="s">
        <v>13986</v>
      </c>
      <c r="S1167" s="1" t="s">
        <v>1165</v>
      </c>
      <c r="T1167" s="1"/>
      <c r="U1167" s="1"/>
      <c r="V1167" s="1" t="s">
        <v>14006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4548</v>
      </c>
      <c r="F1168" s="1" t="s">
        <v>6167</v>
      </c>
      <c r="G1168" s="1" t="s">
        <v>7762</v>
      </c>
      <c r="H1168" s="1" t="s">
        <v>9313</v>
      </c>
      <c r="I1168" s="1" t="s">
        <v>10922</v>
      </c>
      <c r="J1168" s="1"/>
      <c r="K1168" s="1" t="s">
        <v>11392</v>
      </c>
      <c r="L1168" s="1" t="s">
        <v>1166</v>
      </c>
      <c r="M1168" s="1" t="s">
        <v>12558</v>
      </c>
      <c r="N1168" s="1" t="s">
        <v>13064</v>
      </c>
      <c r="O1168" s="1" t="s">
        <v>1166</v>
      </c>
      <c r="P1168" s="1" t="s">
        <v>13073</v>
      </c>
      <c r="Q1168" s="1" t="s">
        <v>13717</v>
      </c>
      <c r="R1168" s="1" t="s">
        <v>13986</v>
      </c>
      <c r="S1168" s="1" t="s">
        <v>1166</v>
      </c>
      <c r="T1168" s="1"/>
      <c r="U1168" s="1"/>
      <c r="V1168" s="1" t="s">
        <v>14006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4549</v>
      </c>
      <c r="F1169" s="1" t="s">
        <v>6168</v>
      </c>
      <c r="G1169" s="1" t="s">
        <v>7763</v>
      </c>
      <c r="H1169" s="1" t="s">
        <v>9314</v>
      </c>
      <c r="I1169" s="1" t="s">
        <v>10923</v>
      </c>
      <c r="J1169" s="1"/>
      <c r="K1169" s="1" t="s">
        <v>11392</v>
      </c>
      <c r="L1169" s="1" t="s">
        <v>1167</v>
      </c>
      <c r="M1169" s="1" t="s">
        <v>12559</v>
      </c>
      <c r="N1169" s="1" t="s">
        <v>13064</v>
      </c>
      <c r="O1169" s="1" t="s">
        <v>1167</v>
      </c>
      <c r="P1169" s="1" t="s">
        <v>13073</v>
      </c>
      <c r="Q1169" s="1" t="s">
        <v>13718</v>
      </c>
      <c r="R1169" s="1" t="s">
        <v>13986</v>
      </c>
      <c r="S1169" s="1" t="s">
        <v>1167</v>
      </c>
      <c r="T1169" s="1"/>
      <c r="U1169" s="1"/>
      <c r="V1169" s="1" t="s">
        <v>14006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4550</v>
      </c>
      <c r="F1170" s="1" t="s">
        <v>6169</v>
      </c>
      <c r="G1170" s="1" t="s">
        <v>7764</v>
      </c>
      <c r="H1170" s="1" t="s">
        <v>9315</v>
      </c>
      <c r="I1170" s="1" t="s">
        <v>10924</v>
      </c>
      <c r="J1170" s="1"/>
      <c r="K1170" s="1" t="s">
        <v>11392</v>
      </c>
      <c r="L1170" s="1" t="s">
        <v>1168</v>
      </c>
      <c r="M1170" s="1" t="s">
        <v>12560</v>
      </c>
      <c r="N1170" s="1" t="s">
        <v>13064</v>
      </c>
      <c r="O1170" s="1" t="s">
        <v>1168</v>
      </c>
      <c r="P1170" s="1" t="s">
        <v>13073</v>
      </c>
      <c r="Q1170" s="1" t="s">
        <v>13719</v>
      </c>
      <c r="R1170" s="1" t="s">
        <v>13986</v>
      </c>
      <c r="S1170" s="1" t="s">
        <v>1168</v>
      </c>
      <c r="T1170" s="1"/>
      <c r="U1170" s="1"/>
      <c r="V1170" s="1" t="s">
        <v>14006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4551</v>
      </c>
      <c r="F1171" s="1" t="s">
        <v>6170</v>
      </c>
      <c r="G1171" s="1" t="s">
        <v>7765</v>
      </c>
      <c r="H1171" s="1" t="s">
        <v>9316</v>
      </c>
      <c r="I1171" s="1" t="s">
        <v>10925</v>
      </c>
      <c r="J1171" s="1"/>
      <c r="K1171" s="1" t="s">
        <v>11392</v>
      </c>
      <c r="L1171" s="1" t="s">
        <v>1169</v>
      </c>
      <c r="M1171" s="1" t="s">
        <v>12561</v>
      </c>
      <c r="N1171" s="1" t="s">
        <v>13064</v>
      </c>
      <c r="O1171" s="1" t="s">
        <v>1169</v>
      </c>
      <c r="P1171" s="1" t="s">
        <v>13073</v>
      </c>
      <c r="Q1171" s="1" t="s">
        <v>13720</v>
      </c>
      <c r="R1171" s="1" t="s">
        <v>13986</v>
      </c>
      <c r="S1171" s="1" t="s">
        <v>1169</v>
      </c>
      <c r="T1171" s="1"/>
      <c r="U1171" s="1"/>
      <c r="V1171" s="1" t="s">
        <v>14006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4552</v>
      </c>
      <c r="F1172" s="1" t="s">
        <v>6171</v>
      </c>
      <c r="G1172" s="1" t="s">
        <v>7766</v>
      </c>
      <c r="H1172" s="1" t="s">
        <v>9317</v>
      </c>
      <c r="I1172" s="1" t="s">
        <v>10926</v>
      </c>
      <c r="J1172" s="1"/>
      <c r="K1172" s="1" t="s">
        <v>11392</v>
      </c>
      <c r="L1172" s="1" t="s">
        <v>1170</v>
      </c>
      <c r="M1172" s="1" t="s">
        <v>12562</v>
      </c>
      <c r="N1172" s="1" t="s">
        <v>13064</v>
      </c>
      <c r="O1172" s="1" t="s">
        <v>1170</v>
      </c>
      <c r="P1172" s="1" t="s">
        <v>13073</v>
      </c>
      <c r="Q1172" s="1" t="s">
        <v>13721</v>
      </c>
      <c r="R1172" s="1" t="s">
        <v>13986</v>
      </c>
      <c r="S1172" s="1" t="s">
        <v>1170</v>
      </c>
      <c r="T1172" s="1"/>
      <c r="U1172" s="1"/>
      <c r="V1172" s="1" t="s">
        <v>14006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4553</v>
      </c>
      <c r="F1173" s="1" t="s">
        <v>6172</v>
      </c>
      <c r="G1173" s="1" t="s">
        <v>7767</v>
      </c>
      <c r="H1173" s="1" t="s">
        <v>9318</v>
      </c>
      <c r="I1173" s="1" t="s">
        <v>10927</v>
      </c>
      <c r="J1173" s="1"/>
      <c r="K1173" s="1" t="s">
        <v>11392</v>
      </c>
      <c r="L1173" s="1" t="s">
        <v>1171</v>
      </c>
      <c r="M1173" s="1" t="s">
        <v>12563</v>
      </c>
      <c r="N1173" s="1" t="s">
        <v>13064</v>
      </c>
      <c r="O1173" s="1" t="s">
        <v>1171</v>
      </c>
      <c r="P1173" s="1" t="s">
        <v>13073</v>
      </c>
      <c r="Q1173" s="1" t="s">
        <v>13722</v>
      </c>
      <c r="R1173" s="1" t="s">
        <v>13986</v>
      </c>
      <c r="S1173" s="1" t="s">
        <v>1171</v>
      </c>
      <c r="T1173" s="1"/>
      <c r="U1173" s="1"/>
      <c r="V1173" s="1" t="s">
        <v>14006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4554</v>
      </c>
      <c r="F1174" s="1" t="s">
        <v>6173</v>
      </c>
      <c r="G1174" s="1" t="s">
        <v>7768</v>
      </c>
      <c r="H1174" s="1" t="s">
        <v>9319</v>
      </c>
      <c r="I1174" s="1" t="s">
        <v>10928</v>
      </c>
      <c r="J1174" s="1"/>
      <c r="K1174" s="1" t="s">
        <v>11392</v>
      </c>
      <c r="L1174" s="1" t="s">
        <v>1172</v>
      </c>
      <c r="M1174" s="1" t="s">
        <v>12564</v>
      </c>
      <c r="N1174" s="1" t="s">
        <v>13064</v>
      </c>
      <c r="O1174" s="1" t="s">
        <v>1172</v>
      </c>
      <c r="P1174" s="1" t="s">
        <v>13073</v>
      </c>
      <c r="Q1174" s="1" t="s">
        <v>13723</v>
      </c>
      <c r="R1174" s="1" t="s">
        <v>13986</v>
      </c>
      <c r="S1174" s="1" t="s">
        <v>1172</v>
      </c>
      <c r="T1174" s="1"/>
      <c r="U1174" s="1"/>
      <c r="V1174" s="1" t="s">
        <v>14006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4555</v>
      </c>
      <c r="F1175" s="1" t="s">
        <v>6174</v>
      </c>
      <c r="G1175" s="1" t="s">
        <v>7769</v>
      </c>
      <c r="H1175" s="1" t="s">
        <v>9320</v>
      </c>
      <c r="I1175" s="1" t="s">
        <v>10929</v>
      </c>
      <c r="J1175" s="1"/>
      <c r="K1175" s="1" t="s">
        <v>11392</v>
      </c>
      <c r="L1175" s="1" t="s">
        <v>1173</v>
      </c>
      <c r="M1175" s="1" t="s">
        <v>12565</v>
      </c>
      <c r="N1175" s="1" t="s">
        <v>13064</v>
      </c>
      <c r="O1175" s="1" t="s">
        <v>1173</v>
      </c>
      <c r="P1175" s="1" t="s">
        <v>13073</v>
      </c>
      <c r="Q1175" s="1" t="s">
        <v>13724</v>
      </c>
      <c r="R1175" s="1" t="s">
        <v>13986</v>
      </c>
      <c r="S1175" s="1" t="s">
        <v>1173</v>
      </c>
      <c r="T1175" s="1"/>
      <c r="U1175" s="1"/>
      <c r="V1175" s="1" t="s">
        <v>14006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4556</v>
      </c>
      <c r="F1176" s="1" t="s">
        <v>6175</v>
      </c>
      <c r="G1176" s="1" t="s">
        <v>7770</v>
      </c>
      <c r="H1176" s="1" t="s">
        <v>9321</v>
      </c>
      <c r="I1176" s="1" t="s">
        <v>10930</v>
      </c>
      <c r="J1176" s="1"/>
      <c r="K1176" s="1" t="s">
        <v>11392</v>
      </c>
      <c r="L1176" s="1" t="s">
        <v>1174</v>
      </c>
      <c r="M1176" s="1" t="s">
        <v>12566</v>
      </c>
      <c r="N1176" s="1" t="s">
        <v>13064</v>
      </c>
      <c r="O1176" s="1" t="s">
        <v>1174</v>
      </c>
      <c r="P1176" s="1" t="s">
        <v>13073</v>
      </c>
      <c r="Q1176" s="1" t="s">
        <v>13725</v>
      </c>
      <c r="R1176" s="1" t="s">
        <v>13986</v>
      </c>
      <c r="S1176" s="1" t="s">
        <v>1174</v>
      </c>
      <c r="T1176" s="1"/>
      <c r="U1176" s="1"/>
      <c r="V1176" s="1" t="s">
        <v>14006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4557</v>
      </c>
      <c r="F1177" s="1" t="s">
        <v>6176</v>
      </c>
      <c r="G1177" s="1" t="s">
        <v>7771</v>
      </c>
      <c r="H1177" s="1" t="s">
        <v>9322</v>
      </c>
      <c r="I1177" s="1" t="s">
        <v>10931</v>
      </c>
      <c r="J1177" s="1"/>
      <c r="K1177" s="1" t="s">
        <v>11392</v>
      </c>
      <c r="L1177" s="1" t="s">
        <v>1175</v>
      </c>
      <c r="M1177" s="1" t="s">
        <v>12567</v>
      </c>
      <c r="N1177" s="1" t="s">
        <v>13064</v>
      </c>
      <c r="O1177" s="1" t="s">
        <v>1175</v>
      </c>
      <c r="P1177" s="1" t="s">
        <v>13073</v>
      </c>
      <c r="Q1177" s="1" t="s">
        <v>13726</v>
      </c>
      <c r="R1177" s="1" t="s">
        <v>13986</v>
      </c>
      <c r="S1177" s="1" t="s">
        <v>1175</v>
      </c>
      <c r="T1177" s="1"/>
      <c r="U1177" s="1"/>
      <c r="V1177" s="1" t="s">
        <v>14006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4558</v>
      </c>
      <c r="F1178" s="1" t="s">
        <v>6177</v>
      </c>
      <c r="G1178" s="1" t="s">
        <v>4558</v>
      </c>
      <c r="H1178" s="1" t="s">
        <v>9323</v>
      </c>
      <c r="I1178" s="1" t="s">
        <v>10932</v>
      </c>
      <c r="J1178" s="1"/>
      <c r="K1178" s="1" t="s">
        <v>11392</v>
      </c>
      <c r="L1178" s="1" t="s">
        <v>1176</v>
      </c>
      <c r="M1178" s="1" t="s">
        <v>12568</v>
      </c>
      <c r="N1178" s="1" t="s">
        <v>13064</v>
      </c>
      <c r="O1178" s="1" t="s">
        <v>1176</v>
      </c>
      <c r="P1178" s="1" t="s">
        <v>13073</v>
      </c>
      <c r="Q1178" s="1" t="s">
        <v>13727</v>
      </c>
      <c r="R1178" s="1" t="s">
        <v>13986</v>
      </c>
      <c r="S1178" s="1" t="s">
        <v>1176</v>
      </c>
      <c r="T1178" s="1"/>
      <c r="U1178" s="1"/>
      <c r="V1178" s="1" t="s">
        <v>14006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4559</v>
      </c>
      <c r="F1179" s="1" t="s">
        <v>6178</v>
      </c>
      <c r="G1179" s="1" t="s">
        <v>7772</v>
      </c>
      <c r="H1179" s="1" t="s">
        <v>9324</v>
      </c>
      <c r="I1179" s="1" t="s">
        <v>10933</v>
      </c>
      <c r="J1179" s="1"/>
      <c r="K1179" s="1" t="s">
        <v>11392</v>
      </c>
      <c r="L1179" s="1" t="s">
        <v>1177</v>
      </c>
      <c r="M1179" s="1" t="s">
        <v>12569</v>
      </c>
      <c r="N1179" s="1" t="s">
        <v>13064</v>
      </c>
      <c r="O1179" s="1" t="s">
        <v>1177</v>
      </c>
      <c r="P1179" s="1" t="s">
        <v>13073</v>
      </c>
      <c r="Q1179" s="1" t="s">
        <v>13728</v>
      </c>
      <c r="R1179" s="1" t="s">
        <v>13986</v>
      </c>
      <c r="S1179" s="1" t="s">
        <v>1177</v>
      </c>
      <c r="T1179" s="1"/>
      <c r="U1179" s="1"/>
      <c r="V1179" s="1" t="s">
        <v>14006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4560</v>
      </c>
      <c r="F1180" s="1" t="s">
        <v>6179</v>
      </c>
      <c r="G1180" s="1" t="s">
        <v>7773</v>
      </c>
      <c r="H1180" s="1" t="s">
        <v>9325</v>
      </c>
      <c r="I1180" s="1" t="s">
        <v>10934</v>
      </c>
      <c r="J1180" s="1"/>
      <c r="K1180" s="1" t="s">
        <v>11392</v>
      </c>
      <c r="L1180" s="1" t="s">
        <v>1178</v>
      </c>
      <c r="M1180" s="1" t="s">
        <v>12570</v>
      </c>
      <c r="N1180" s="1" t="s">
        <v>13064</v>
      </c>
      <c r="O1180" s="1" t="s">
        <v>1178</v>
      </c>
      <c r="P1180" s="1" t="s">
        <v>13073</v>
      </c>
      <c r="Q1180" s="1" t="s">
        <v>13729</v>
      </c>
      <c r="R1180" s="1" t="s">
        <v>13986</v>
      </c>
      <c r="S1180" s="1" t="s">
        <v>1178</v>
      </c>
      <c r="T1180" s="1"/>
      <c r="U1180" s="1"/>
      <c r="V1180" s="1" t="s">
        <v>14006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4561</v>
      </c>
      <c r="G1181" s="1" t="s">
        <v>7774</v>
      </c>
      <c r="H1181" s="1" t="s">
        <v>9326</v>
      </c>
      <c r="I1181" s="1" t="s">
        <v>10935</v>
      </c>
      <c r="J1181" s="1"/>
      <c r="K1181" s="1" t="s">
        <v>11392</v>
      </c>
      <c r="L1181" s="1" t="s">
        <v>1179</v>
      </c>
      <c r="M1181" s="1" t="s">
        <v>12571</v>
      </c>
      <c r="N1181" s="1" t="s">
        <v>13064</v>
      </c>
      <c r="O1181" s="1" t="s">
        <v>1179</v>
      </c>
      <c r="P1181" s="1" t="s">
        <v>13073</v>
      </c>
      <c r="Q1181" s="1" t="s">
        <v>13730</v>
      </c>
      <c r="R1181" s="1" t="s">
        <v>13986</v>
      </c>
      <c r="S1181" s="1" t="s">
        <v>1179</v>
      </c>
      <c r="T1181" s="1"/>
      <c r="U1181" s="1"/>
      <c r="V1181" s="1" t="s">
        <v>14006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4562</v>
      </c>
      <c r="F1182" s="1" t="s">
        <v>4562</v>
      </c>
      <c r="G1182" s="1" t="s">
        <v>7775</v>
      </c>
      <c r="H1182" s="1" t="s">
        <v>9327</v>
      </c>
      <c r="I1182" s="1" t="s">
        <v>10936</v>
      </c>
      <c r="J1182" s="1"/>
      <c r="K1182" s="1" t="s">
        <v>11392</v>
      </c>
      <c r="L1182" s="1" t="s">
        <v>1180</v>
      </c>
      <c r="M1182" s="1" t="s">
        <v>12572</v>
      </c>
      <c r="N1182" s="1" t="s">
        <v>13064</v>
      </c>
      <c r="O1182" s="1" t="s">
        <v>1180</v>
      </c>
      <c r="P1182" s="1" t="s">
        <v>13073</v>
      </c>
      <c r="Q1182" s="1" t="s">
        <v>13731</v>
      </c>
      <c r="R1182" s="1" t="s">
        <v>13986</v>
      </c>
      <c r="S1182" s="1" t="s">
        <v>1180</v>
      </c>
      <c r="T1182" s="1"/>
      <c r="U1182" s="1"/>
      <c r="V1182" s="1" t="s">
        <v>14006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4563</v>
      </c>
      <c r="F1183" s="1" t="s">
        <v>6180</v>
      </c>
      <c r="G1183" s="1" t="s">
        <v>7776</v>
      </c>
      <c r="H1183" s="1" t="s">
        <v>9328</v>
      </c>
      <c r="I1183" s="1" t="s">
        <v>10937</v>
      </c>
      <c r="J1183" s="1"/>
      <c r="K1183" s="1" t="s">
        <v>11392</v>
      </c>
      <c r="L1183" s="1" t="s">
        <v>1181</v>
      </c>
      <c r="M1183" s="1" t="s">
        <v>12573</v>
      </c>
      <c r="N1183" s="1" t="s">
        <v>13064</v>
      </c>
      <c r="O1183" s="1" t="s">
        <v>1181</v>
      </c>
      <c r="P1183" s="1" t="s">
        <v>13073</v>
      </c>
      <c r="Q1183" s="1" t="s">
        <v>13732</v>
      </c>
      <c r="R1183" s="1" t="s">
        <v>13986</v>
      </c>
      <c r="S1183" s="1" t="s">
        <v>1181</v>
      </c>
      <c r="T1183" s="1"/>
      <c r="U1183" s="1"/>
      <c r="V1183" s="1" t="s">
        <v>14006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4564</v>
      </c>
      <c r="F1184" s="1" t="s">
        <v>6181</v>
      </c>
      <c r="G1184" s="1" t="s">
        <v>7777</v>
      </c>
      <c r="H1184" s="1" t="s">
        <v>9329</v>
      </c>
      <c r="I1184" s="1" t="s">
        <v>10938</v>
      </c>
      <c r="J1184" s="1"/>
      <c r="K1184" s="1" t="s">
        <v>11392</v>
      </c>
      <c r="L1184" s="1" t="s">
        <v>1182</v>
      </c>
      <c r="M1184" s="1" t="s">
        <v>12574</v>
      </c>
      <c r="N1184" s="1" t="s">
        <v>13064</v>
      </c>
      <c r="O1184" s="1" t="s">
        <v>1182</v>
      </c>
      <c r="P1184" s="1" t="s">
        <v>13073</v>
      </c>
      <c r="Q1184" s="1" t="s">
        <v>13733</v>
      </c>
      <c r="R1184" s="1" t="s">
        <v>13986</v>
      </c>
      <c r="S1184" s="1" t="s">
        <v>1182</v>
      </c>
      <c r="T1184" s="1"/>
      <c r="U1184" s="1"/>
      <c r="V1184" s="1" t="s">
        <v>14006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4565</v>
      </c>
      <c r="F1185" s="1" t="s">
        <v>6182</v>
      </c>
      <c r="G1185" s="1" t="s">
        <v>7778</v>
      </c>
      <c r="H1185" s="1" t="s">
        <v>9330</v>
      </c>
      <c r="I1185" s="1" t="s">
        <v>10939</v>
      </c>
      <c r="J1185" s="1"/>
      <c r="K1185" s="1" t="s">
        <v>11392</v>
      </c>
      <c r="L1185" s="1" t="s">
        <v>1183</v>
      </c>
      <c r="M1185" s="1" t="s">
        <v>12575</v>
      </c>
      <c r="N1185" s="1" t="s">
        <v>13064</v>
      </c>
      <c r="O1185" s="1" t="s">
        <v>1183</v>
      </c>
      <c r="P1185" s="1" t="s">
        <v>13073</v>
      </c>
      <c r="Q1185" s="1" t="s">
        <v>13734</v>
      </c>
      <c r="R1185" s="1" t="s">
        <v>13986</v>
      </c>
      <c r="S1185" s="1" t="s">
        <v>1183</v>
      </c>
      <c r="T1185" s="1"/>
      <c r="U1185" s="1"/>
      <c r="V1185" s="1" t="s">
        <v>14006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4566</v>
      </c>
      <c r="F1186" s="1" t="s">
        <v>6183</v>
      </c>
      <c r="G1186" s="1" t="s">
        <v>7779</v>
      </c>
      <c r="H1186" s="1" t="s">
        <v>9331</v>
      </c>
      <c r="I1186" s="1" t="s">
        <v>10940</v>
      </c>
      <c r="J1186" s="1"/>
      <c r="K1186" s="1" t="s">
        <v>11392</v>
      </c>
      <c r="L1186" s="1" t="s">
        <v>1184</v>
      </c>
      <c r="M1186" s="1" t="s">
        <v>12576</v>
      </c>
      <c r="N1186" s="1" t="s">
        <v>13064</v>
      </c>
      <c r="O1186" s="1" t="s">
        <v>1184</v>
      </c>
      <c r="P1186" s="1" t="s">
        <v>13073</v>
      </c>
      <c r="Q1186" s="1" t="s">
        <v>13735</v>
      </c>
      <c r="R1186" s="1" t="s">
        <v>13986</v>
      </c>
      <c r="S1186" s="1" t="s">
        <v>1184</v>
      </c>
      <c r="T1186" s="1"/>
      <c r="U1186" s="1"/>
      <c r="V1186" s="1" t="s">
        <v>14006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4567</v>
      </c>
      <c r="F1187" s="1" t="s">
        <v>6184</v>
      </c>
      <c r="G1187" s="1" t="s">
        <v>7780</v>
      </c>
      <c r="H1187" s="1" t="s">
        <v>9332</v>
      </c>
      <c r="I1187" s="1" t="s">
        <v>10941</v>
      </c>
      <c r="J1187" s="1"/>
      <c r="K1187" s="1" t="s">
        <v>11392</v>
      </c>
      <c r="L1187" s="1" t="s">
        <v>1185</v>
      </c>
      <c r="M1187" s="1" t="s">
        <v>12577</v>
      </c>
      <c r="N1187" s="1" t="s">
        <v>13064</v>
      </c>
      <c r="O1187" s="1" t="s">
        <v>1185</v>
      </c>
      <c r="P1187" s="1" t="s">
        <v>13073</v>
      </c>
      <c r="Q1187" s="1" t="s">
        <v>13736</v>
      </c>
      <c r="R1187" s="1" t="s">
        <v>13986</v>
      </c>
      <c r="S1187" s="1" t="s">
        <v>1185</v>
      </c>
      <c r="T1187" s="1"/>
      <c r="U1187" s="1"/>
      <c r="V1187" s="1" t="s">
        <v>14006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4568</v>
      </c>
      <c r="F1188" s="1" t="s">
        <v>6185</v>
      </c>
      <c r="G1188" s="1" t="s">
        <v>7781</v>
      </c>
      <c r="H1188" s="1" t="s">
        <v>9333</v>
      </c>
      <c r="I1188" s="1" t="s">
        <v>10942</v>
      </c>
      <c r="J1188" s="1"/>
      <c r="K1188" s="1" t="s">
        <v>11392</v>
      </c>
      <c r="L1188" s="1" t="s">
        <v>1186</v>
      </c>
      <c r="M1188" s="1" t="s">
        <v>12578</v>
      </c>
      <c r="N1188" s="1" t="s">
        <v>13064</v>
      </c>
      <c r="O1188" s="1" t="s">
        <v>1186</v>
      </c>
      <c r="P1188" s="1" t="s">
        <v>13073</v>
      </c>
      <c r="Q1188" s="1" t="s">
        <v>13737</v>
      </c>
      <c r="R1188" s="1" t="s">
        <v>13986</v>
      </c>
      <c r="S1188" s="1" t="s">
        <v>1186</v>
      </c>
      <c r="T1188" s="1"/>
      <c r="U1188" s="1"/>
      <c r="V1188" s="1" t="s">
        <v>14006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4569</v>
      </c>
      <c r="F1189" s="1" t="s">
        <v>6186</v>
      </c>
      <c r="G1189" s="1" t="s">
        <v>7782</v>
      </c>
      <c r="H1189" s="1" t="s">
        <v>9334</v>
      </c>
      <c r="I1189" s="1" t="s">
        <v>10943</v>
      </c>
      <c r="J1189" s="1"/>
      <c r="K1189" s="1" t="s">
        <v>11392</v>
      </c>
      <c r="L1189" s="1" t="s">
        <v>1187</v>
      </c>
      <c r="M1189" s="1" t="s">
        <v>12579</v>
      </c>
      <c r="N1189" s="1" t="s">
        <v>13064</v>
      </c>
      <c r="O1189" s="1" t="s">
        <v>1187</v>
      </c>
      <c r="P1189" s="1" t="s">
        <v>13073</v>
      </c>
      <c r="Q1189" s="1" t="s">
        <v>13738</v>
      </c>
      <c r="R1189" s="1" t="s">
        <v>13986</v>
      </c>
      <c r="S1189" s="1" t="s">
        <v>1187</v>
      </c>
      <c r="T1189" s="1"/>
      <c r="U1189" s="1"/>
      <c r="V1189" s="1" t="s">
        <v>14006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4570</v>
      </c>
      <c r="F1190" s="1" t="s">
        <v>6187</v>
      </c>
      <c r="G1190" s="1" t="s">
        <v>7783</v>
      </c>
      <c r="H1190" s="1" t="s">
        <v>9335</v>
      </c>
      <c r="I1190" s="1" t="s">
        <v>10944</v>
      </c>
      <c r="J1190" s="1"/>
      <c r="K1190" s="1" t="s">
        <v>11392</v>
      </c>
      <c r="L1190" s="1" t="s">
        <v>1188</v>
      </c>
      <c r="M1190" s="1" t="s">
        <v>12580</v>
      </c>
      <c r="N1190" s="1" t="s">
        <v>13064</v>
      </c>
      <c r="O1190" s="1" t="s">
        <v>1188</v>
      </c>
      <c r="P1190" s="1" t="s">
        <v>13073</v>
      </c>
      <c r="Q1190" s="1" t="s">
        <v>13739</v>
      </c>
      <c r="R1190" s="1" t="s">
        <v>13986</v>
      </c>
      <c r="S1190" s="1" t="s">
        <v>1188</v>
      </c>
      <c r="T1190" s="1"/>
      <c r="U1190" s="1"/>
      <c r="V1190" s="1" t="s">
        <v>14006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4571</v>
      </c>
      <c r="F1191" s="1" t="s">
        <v>6188</v>
      </c>
      <c r="G1191" s="1" t="s">
        <v>7784</v>
      </c>
      <c r="H1191" s="1" t="s">
        <v>9336</v>
      </c>
      <c r="I1191" s="1" t="s">
        <v>10945</v>
      </c>
      <c r="J1191" s="1"/>
      <c r="K1191" s="1" t="s">
        <v>11392</v>
      </c>
      <c r="L1191" s="1" t="s">
        <v>1189</v>
      </c>
      <c r="M1191" s="1" t="s">
        <v>12581</v>
      </c>
      <c r="N1191" s="1" t="s">
        <v>13064</v>
      </c>
      <c r="O1191" s="1" t="s">
        <v>1189</v>
      </c>
      <c r="P1191" s="1" t="s">
        <v>13073</v>
      </c>
      <c r="Q1191" s="1" t="s">
        <v>13740</v>
      </c>
      <c r="R1191" s="1" t="s">
        <v>13986</v>
      </c>
      <c r="S1191" s="1" t="s">
        <v>1189</v>
      </c>
      <c r="T1191" s="1"/>
      <c r="U1191" s="1"/>
      <c r="V1191" s="1" t="s">
        <v>14006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4572</v>
      </c>
      <c r="F1192" s="1" t="s">
        <v>6189</v>
      </c>
      <c r="G1192" s="1" t="s">
        <v>7785</v>
      </c>
      <c r="H1192" s="1" t="s">
        <v>9337</v>
      </c>
      <c r="I1192" s="1" t="s">
        <v>10946</v>
      </c>
      <c r="J1192" s="1"/>
      <c r="K1192" s="1" t="s">
        <v>11392</v>
      </c>
      <c r="L1192" s="1" t="s">
        <v>1190</v>
      </c>
      <c r="M1192" s="1" t="s">
        <v>12582</v>
      </c>
      <c r="N1192" s="1" t="s">
        <v>13064</v>
      </c>
      <c r="O1192" s="1" t="s">
        <v>1190</v>
      </c>
      <c r="P1192" s="1" t="s">
        <v>13073</v>
      </c>
      <c r="Q1192" s="1" t="s">
        <v>13741</v>
      </c>
      <c r="R1192" s="1" t="s">
        <v>13986</v>
      </c>
      <c r="S1192" s="1" t="s">
        <v>1190</v>
      </c>
      <c r="T1192" s="1"/>
      <c r="U1192" s="1"/>
      <c r="V1192" s="1" t="s">
        <v>14006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4573</v>
      </c>
      <c r="F1193" s="1" t="s">
        <v>6190</v>
      </c>
      <c r="G1193" s="1" t="s">
        <v>7786</v>
      </c>
      <c r="H1193" s="1" t="s">
        <v>9338</v>
      </c>
      <c r="I1193" s="1" t="s">
        <v>10947</v>
      </c>
      <c r="J1193" s="1"/>
      <c r="K1193" s="1" t="s">
        <v>11392</v>
      </c>
      <c r="L1193" s="1" t="s">
        <v>1191</v>
      </c>
      <c r="M1193" s="1" t="s">
        <v>12583</v>
      </c>
      <c r="N1193" s="1" t="s">
        <v>13064</v>
      </c>
      <c r="O1193" s="1" t="s">
        <v>1191</v>
      </c>
      <c r="P1193" s="1" t="s">
        <v>13073</v>
      </c>
      <c r="Q1193" s="1" t="s">
        <v>13742</v>
      </c>
      <c r="R1193" s="1" t="s">
        <v>13986</v>
      </c>
      <c r="S1193" s="1" t="s">
        <v>1191</v>
      </c>
      <c r="T1193" s="1"/>
      <c r="U1193" s="1"/>
      <c r="V1193" s="1" t="s">
        <v>14006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4574</v>
      </c>
      <c r="F1194" s="1" t="s">
        <v>6191</v>
      </c>
      <c r="G1194" s="1" t="s">
        <v>7787</v>
      </c>
      <c r="H1194" s="1" t="s">
        <v>9339</v>
      </c>
      <c r="I1194" s="1" t="s">
        <v>10948</v>
      </c>
      <c r="J1194" s="1"/>
      <c r="K1194" s="1" t="s">
        <v>11392</v>
      </c>
      <c r="L1194" s="1" t="s">
        <v>1192</v>
      </c>
      <c r="M1194" s="1" t="s">
        <v>12584</v>
      </c>
      <c r="N1194" s="1" t="s">
        <v>13064</v>
      </c>
      <c r="O1194" s="1" t="s">
        <v>1192</v>
      </c>
      <c r="P1194" s="1" t="s">
        <v>13073</v>
      </c>
      <c r="Q1194" s="1" t="s">
        <v>13743</v>
      </c>
      <c r="R1194" s="1" t="s">
        <v>13986</v>
      </c>
      <c r="S1194" s="1" t="s">
        <v>1192</v>
      </c>
      <c r="T1194" s="1"/>
      <c r="U1194" s="1"/>
      <c r="V1194" s="1" t="s">
        <v>14006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4575</v>
      </c>
      <c r="F1195" s="1" t="s">
        <v>6192</v>
      </c>
      <c r="G1195" s="1" t="s">
        <v>7788</v>
      </c>
      <c r="H1195" s="1" t="s">
        <v>9340</v>
      </c>
      <c r="I1195" s="1" t="s">
        <v>10949</v>
      </c>
      <c r="J1195" s="1"/>
      <c r="K1195" s="1" t="s">
        <v>11392</v>
      </c>
      <c r="L1195" s="1" t="s">
        <v>1193</v>
      </c>
      <c r="M1195" s="1" t="s">
        <v>12585</v>
      </c>
      <c r="N1195" s="1" t="s">
        <v>13064</v>
      </c>
      <c r="O1195" s="1" t="s">
        <v>1193</v>
      </c>
      <c r="P1195" s="1" t="s">
        <v>13073</v>
      </c>
      <c r="Q1195" s="1" t="s">
        <v>13744</v>
      </c>
      <c r="R1195" s="1" t="s">
        <v>13986</v>
      </c>
      <c r="S1195" s="1" t="s">
        <v>1193</v>
      </c>
      <c r="T1195" s="1"/>
      <c r="U1195" s="1"/>
      <c r="V1195" s="1" t="s">
        <v>14006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4576</v>
      </c>
      <c r="F1196" s="1" t="s">
        <v>6193</v>
      </c>
      <c r="G1196" s="1" t="s">
        <v>7789</v>
      </c>
      <c r="H1196" s="1" t="s">
        <v>9341</v>
      </c>
      <c r="I1196" s="1" t="s">
        <v>10950</v>
      </c>
      <c r="J1196" s="1"/>
      <c r="K1196" s="1" t="s">
        <v>11392</v>
      </c>
      <c r="L1196" s="1" t="s">
        <v>1194</v>
      </c>
      <c r="M1196" s="1" t="s">
        <v>12586</v>
      </c>
      <c r="N1196" s="1" t="s">
        <v>13064</v>
      </c>
      <c r="O1196" s="1" t="s">
        <v>1194</v>
      </c>
      <c r="P1196" s="1" t="s">
        <v>13073</v>
      </c>
      <c r="Q1196" s="1" t="s">
        <v>13745</v>
      </c>
      <c r="R1196" s="1" t="s">
        <v>13986</v>
      </c>
      <c r="S1196" s="1" t="s">
        <v>1194</v>
      </c>
      <c r="T1196" s="1"/>
      <c r="U1196" s="1"/>
      <c r="V1196" s="1" t="s">
        <v>14006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4577</v>
      </c>
      <c r="F1197" s="1" t="s">
        <v>6194</v>
      </c>
      <c r="G1197" s="1" t="s">
        <v>7790</v>
      </c>
      <c r="H1197" s="1" t="s">
        <v>6194</v>
      </c>
      <c r="I1197" s="1" t="s">
        <v>10951</v>
      </c>
      <c r="J1197" s="1"/>
      <c r="K1197" s="1" t="s">
        <v>11392</v>
      </c>
      <c r="L1197" s="1" t="s">
        <v>1195</v>
      </c>
      <c r="M1197" s="1" t="s">
        <v>12587</v>
      </c>
      <c r="N1197" s="1" t="s">
        <v>13064</v>
      </c>
      <c r="O1197" s="1" t="s">
        <v>1195</v>
      </c>
      <c r="P1197" s="1" t="s">
        <v>13073</v>
      </c>
      <c r="Q1197" s="1" t="s">
        <v>13746</v>
      </c>
      <c r="R1197" s="1" t="s">
        <v>13986</v>
      </c>
      <c r="S1197" s="1" t="s">
        <v>1195</v>
      </c>
      <c r="T1197" s="1"/>
      <c r="U1197" s="1"/>
      <c r="V1197" s="1" t="s">
        <v>14006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4578</v>
      </c>
      <c r="F1198" s="1" t="s">
        <v>6195</v>
      </c>
      <c r="G1198" s="1" t="s">
        <v>7791</v>
      </c>
      <c r="H1198" s="1" t="s">
        <v>9342</v>
      </c>
      <c r="I1198" s="1" t="s">
        <v>10952</v>
      </c>
      <c r="J1198" s="1"/>
      <c r="K1198" s="1" t="s">
        <v>11392</v>
      </c>
      <c r="L1198" s="1" t="s">
        <v>1196</v>
      </c>
      <c r="M1198" s="1" t="s">
        <v>12588</v>
      </c>
      <c r="N1198" s="1" t="s">
        <v>13064</v>
      </c>
      <c r="O1198" s="1" t="s">
        <v>1196</v>
      </c>
      <c r="P1198" s="1" t="s">
        <v>13073</v>
      </c>
      <c r="Q1198" s="1" t="s">
        <v>13747</v>
      </c>
      <c r="R1198" s="1" t="s">
        <v>13986</v>
      </c>
      <c r="S1198" s="1" t="s">
        <v>1196</v>
      </c>
      <c r="T1198" s="1"/>
      <c r="U1198" s="1"/>
      <c r="V1198" s="1" t="s">
        <v>14006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4579</v>
      </c>
      <c r="F1199" s="1" t="s">
        <v>6196</v>
      </c>
      <c r="G1199" s="1" t="s">
        <v>7792</v>
      </c>
      <c r="H1199" s="1" t="s">
        <v>9343</v>
      </c>
      <c r="I1199" s="1" t="s">
        <v>10953</v>
      </c>
      <c r="J1199" s="1"/>
      <c r="K1199" s="1" t="s">
        <v>11392</v>
      </c>
      <c r="L1199" s="1" t="s">
        <v>1197</v>
      </c>
      <c r="M1199" s="1" t="s">
        <v>12589</v>
      </c>
      <c r="N1199" s="1" t="s">
        <v>13064</v>
      </c>
      <c r="O1199" s="1" t="s">
        <v>1197</v>
      </c>
      <c r="P1199" s="1" t="s">
        <v>13073</v>
      </c>
      <c r="Q1199" s="1" t="s">
        <v>13748</v>
      </c>
      <c r="R1199" s="1" t="s">
        <v>13986</v>
      </c>
      <c r="S1199" s="1" t="s">
        <v>1197</v>
      </c>
      <c r="T1199" s="1"/>
      <c r="U1199" s="1"/>
      <c r="V1199" s="1" t="s">
        <v>14006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4580</v>
      </c>
      <c r="F1200" s="1" t="s">
        <v>6197</v>
      </c>
      <c r="G1200" s="1" t="s">
        <v>7793</v>
      </c>
      <c r="H1200" s="1" t="s">
        <v>9344</v>
      </c>
      <c r="I1200" s="1" t="s">
        <v>10954</v>
      </c>
      <c r="J1200" s="1"/>
      <c r="K1200" s="1" t="s">
        <v>11392</v>
      </c>
      <c r="L1200" s="1" t="s">
        <v>1198</v>
      </c>
      <c r="M1200" s="1" t="s">
        <v>12590</v>
      </c>
      <c r="N1200" s="1" t="s">
        <v>13064</v>
      </c>
      <c r="O1200" s="1" t="s">
        <v>1198</v>
      </c>
      <c r="P1200" s="1" t="s">
        <v>13073</v>
      </c>
      <c r="Q1200" s="1" t="s">
        <v>13749</v>
      </c>
      <c r="R1200" s="1" t="s">
        <v>13986</v>
      </c>
      <c r="S1200" s="1" t="s">
        <v>1198</v>
      </c>
      <c r="T1200" s="1"/>
      <c r="U1200" s="1"/>
      <c r="V1200" s="1" t="s">
        <v>14006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4581</v>
      </c>
      <c r="F1201" s="1" t="s">
        <v>6198</v>
      </c>
      <c r="G1201" s="1" t="s">
        <v>7794</v>
      </c>
      <c r="H1201" s="1" t="s">
        <v>9344</v>
      </c>
      <c r="I1201" s="1" t="s">
        <v>9973</v>
      </c>
      <c r="J1201" s="1"/>
      <c r="K1201" s="1" t="s">
        <v>11392</v>
      </c>
      <c r="L1201" s="1" t="s">
        <v>1199</v>
      </c>
      <c r="M1201" s="1" t="s">
        <v>12591</v>
      </c>
      <c r="N1201" s="1" t="s">
        <v>13064</v>
      </c>
      <c r="O1201" s="1" t="s">
        <v>1199</v>
      </c>
      <c r="P1201" s="1" t="s">
        <v>13073</v>
      </c>
      <c r="Q1201" s="1" t="s">
        <v>13749</v>
      </c>
      <c r="R1201" s="1" t="s">
        <v>13986</v>
      </c>
      <c r="S1201" s="1" t="s">
        <v>1199</v>
      </c>
      <c r="T1201" s="1"/>
      <c r="U1201" s="1"/>
      <c r="V1201" s="1" t="s">
        <v>14006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4582</v>
      </c>
      <c r="F1202" s="1" t="s">
        <v>4582</v>
      </c>
      <c r="G1202" s="1" t="s">
        <v>7795</v>
      </c>
      <c r="H1202" s="1" t="s">
        <v>9345</v>
      </c>
      <c r="I1202" s="1" t="s">
        <v>10955</v>
      </c>
      <c r="J1202" s="1"/>
      <c r="K1202" s="1" t="s">
        <v>11392</v>
      </c>
      <c r="L1202" s="1" t="s">
        <v>1200</v>
      </c>
      <c r="M1202" s="1" t="s">
        <v>12592</v>
      </c>
      <c r="N1202" s="1" t="s">
        <v>13064</v>
      </c>
      <c r="O1202" s="1" t="s">
        <v>1200</v>
      </c>
      <c r="P1202" s="1" t="s">
        <v>13073</v>
      </c>
      <c r="Q1202" s="1" t="s">
        <v>13750</v>
      </c>
      <c r="R1202" s="1" t="s">
        <v>13986</v>
      </c>
      <c r="S1202" s="1" t="s">
        <v>1200</v>
      </c>
      <c r="T1202" s="1"/>
      <c r="U1202" s="1"/>
      <c r="V1202" s="1" t="s">
        <v>14006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4583</v>
      </c>
      <c r="F1203" s="1" t="s">
        <v>6199</v>
      </c>
      <c r="G1203" s="1" t="s">
        <v>7796</v>
      </c>
      <c r="H1203" s="1" t="s">
        <v>9346</v>
      </c>
      <c r="I1203" s="1" t="s">
        <v>10956</v>
      </c>
      <c r="J1203" s="1"/>
      <c r="K1203" s="1" t="s">
        <v>11392</v>
      </c>
      <c r="L1203" s="1" t="s">
        <v>1201</v>
      </c>
      <c r="M1203" s="1" t="s">
        <v>12593</v>
      </c>
      <c r="N1203" s="1" t="s">
        <v>13064</v>
      </c>
      <c r="O1203" s="1" t="s">
        <v>1201</v>
      </c>
      <c r="P1203" s="1" t="s">
        <v>13073</v>
      </c>
      <c r="Q1203" s="1" t="s">
        <v>13751</v>
      </c>
      <c r="R1203" s="1" t="s">
        <v>13986</v>
      </c>
      <c r="S1203" s="1" t="s">
        <v>1201</v>
      </c>
      <c r="T1203" s="1"/>
      <c r="U1203" s="1"/>
      <c r="V1203" s="1" t="s">
        <v>14006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4584</v>
      </c>
      <c r="F1204" s="1" t="s">
        <v>6200</v>
      </c>
      <c r="G1204" s="1" t="s">
        <v>7797</v>
      </c>
      <c r="H1204" s="1" t="s">
        <v>9347</v>
      </c>
      <c r="I1204" s="1" t="s">
        <v>10957</v>
      </c>
      <c r="J1204" s="1"/>
      <c r="K1204" s="1" t="s">
        <v>11392</v>
      </c>
      <c r="L1204" s="1" t="s">
        <v>1202</v>
      </c>
      <c r="M1204" s="1" t="s">
        <v>12594</v>
      </c>
      <c r="N1204" s="1" t="s">
        <v>13064</v>
      </c>
      <c r="O1204" s="1" t="s">
        <v>1202</v>
      </c>
      <c r="P1204" s="1" t="s">
        <v>13073</v>
      </c>
      <c r="Q1204" s="1" t="s">
        <v>13752</v>
      </c>
      <c r="R1204" s="1" t="s">
        <v>13986</v>
      </c>
      <c r="S1204" s="1" t="s">
        <v>1202</v>
      </c>
      <c r="T1204" s="1"/>
      <c r="U1204" s="1"/>
      <c r="V1204" s="1" t="s">
        <v>14006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4585</v>
      </c>
      <c r="F1205" s="1" t="s">
        <v>4585</v>
      </c>
      <c r="G1205" s="1" t="s">
        <v>7798</v>
      </c>
      <c r="H1205" s="1" t="s">
        <v>9348</v>
      </c>
      <c r="I1205" s="1" t="s">
        <v>10958</v>
      </c>
      <c r="J1205" s="1"/>
      <c r="K1205" s="1" t="s">
        <v>11392</v>
      </c>
      <c r="L1205" s="1" t="s">
        <v>1203</v>
      </c>
      <c r="M1205" s="1" t="s">
        <v>12595</v>
      </c>
      <c r="N1205" s="1" t="s">
        <v>13064</v>
      </c>
      <c r="O1205" s="1" t="s">
        <v>1203</v>
      </c>
      <c r="P1205" s="1" t="s">
        <v>13073</v>
      </c>
      <c r="Q1205" s="1" t="s">
        <v>13753</v>
      </c>
      <c r="R1205" s="1" t="s">
        <v>13986</v>
      </c>
      <c r="S1205" s="1" t="s">
        <v>1203</v>
      </c>
      <c r="T1205" s="1"/>
      <c r="U1205" s="1"/>
      <c r="V1205" s="1" t="s">
        <v>14006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4586</v>
      </c>
      <c r="F1206" s="1" t="s">
        <v>4586</v>
      </c>
      <c r="G1206" s="1" t="s">
        <v>7799</v>
      </c>
      <c r="H1206" s="1" t="s">
        <v>9349</v>
      </c>
      <c r="I1206" s="1" t="s">
        <v>10959</v>
      </c>
      <c r="J1206" s="1"/>
      <c r="K1206" s="1" t="s">
        <v>11392</v>
      </c>
      <c r="L1206" s="1" t="s">
        <v>1204</v>
      </c>
      <c r="M1206" s="1" t="s">
        <v>12596</v>
      </c>
      <c r="N1206" s="1" t="s">
        <v>13064</v>
      </c>
      <c r="O1206" s="1" t="s">
        <v>1204</v>
      </c>
      <c r="P1206" s="1" t="s">
        <v>13073</v>
      </c>
      <c r="Q1206" s="1" t="s">
        <v>13754</v>
      </c>
      <c r="R1206" s="1" t="s">
        <v>13986</v>
      </c>
      <c r="S1206" s="1" t="s">
        <v>1204</v>
      </c>
      <c r="T1206" s="1"/>
      <c r="U1206" s="1"/>
      <c r="V1206" s="1" t="s">
        <v>14006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4587</v>
      </c>
      <c r="F1207" s="1" t="s">
        <v>6201</v>
      </c>
      <c r="G1207" s="1" t="s">
        <v>7800</v>
      </c>
      <c r="H1207" s="1" t="s">
        <v>9335</v>
      </c>
      <c r="I1207" s="1" t="s">
        <v>10960</v>
      </c>
      <c r="J1207" s="1"/>
      <c r="K1207" s="1" t="s">
        <v>11392</v>
      </c>
      <c r="L1207" s="1" t="s">
        <v>1205</v>
      </c>
      <c r="M1207" s="1" t="s">
        <v>12597</v>
      </c>
      <c r="N1207" s="1" t="s">
        <v>13064</v>
      </c>
      <c r="O1207" s="1" t="s">
        <v>1205</v>
      </c>
      <c r="P1207" s="1" t="s">
        <v>13073</v>
      </c>
      <c r="Q1207" s="1" t="s">
        <v>13739</v>
      </c>
      <c r="R1207" s="1" t="s">
        <v>13986</v>
      </c>
      <c r="S1207" s="1" t="s">
        <v>1205</v>
      </c>
      <c r="T1207" s="1"/>
      <c r="U1207" s="1"/>
      <c r="V1207" s="1" t="s">
        <v>14006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4588</v>
      </c>
      <c r="F1208" s="1" t="s">
        <v>6202</v>
      </c>
      <c r="G1208" s="1" t="s">
        <v>7801</v>
      </c>
      <c r="H1208" s="1" t="s">
        <v>9350</v>
      </c>
      <c r="I1208" s="1" t="s">
        <v>10961</v>
      </c>
      <c r="J1208" s="1"/>
      <c r="K1208" s="1" t="s">
        <v>11392</v>
      </c>
      <c r="L1208" s="1" t="s">
        <v>1206</v>
      </c>
      <c r="M1208" s="1" t="s">
        <v>12598</v>
      </c>
      <c r="N1208" s="1" t="s">
        <v>13064</v>
      </c>
      <c r="O1208" s="1" t="s">
        <v>1206</v>
      </c>
      <c r="P1208" s="1" t="s">
        <v>13073</v>
      </c>
      <c r="Q1208" s="1" t="s">
        <v>13755</v>
      </c>
      <c r="R1208" s="1" t="s">
        <v>13986</v>
      </c>
      <c r="S1208" s="1" t="s">
        <v>1206</v>
      </c>
      <c r="T1208" s="1"/>
      <c r="U1208" s="1"/>
      <c r="V1208" s="1" t="s">
        <v>14006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4589</v>
      </c>
      <c r="F1209" s="1" t="s">
        <v>6203</v>
      </c>
      <c r="G1209" s="1" t="s">
        <v>7802</v>
      </c>
      <c r="H1209" s="1" t="s">
        <v>9351</v>
      </c>
      <c r="I1209" s="1" t="s">
        <v>10962</v>
      </c>
      <c r="J1209" s="1"/>
      <c r="K1209" s="1" t="s">
        <v>11392</v>
      </c>
      <c r="L1209" s="1" t="s">
        <v>1207</v>
      </c>
      <c r="M1209" s="1" t="s">
        <v>12599</v>
      </c>
      <c r="N1209" s="1" t="s">
        <v>13064</v>
      </c>
      <c r="O1209" s="1" t="s">
        <v>1207</v>
      </c>
      <c r="P1209" s="1" t="s">
        <v>13073</v>
      </c>
      <c r="Q1209" s="1" t="s">
        <v>13756</v>
      </c>
      <c r="R1209" s="1" t="s">
        <v>13986</v>
      </c>
      <c r="S1209" s="1" t="s">
        <v>1207</v>
      </c>
      <c r="T1209" s="1"/>
      <c r="U1209" s="1"/>
      <c r="V1209" s="1" t="s">
        <v>14006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4590</v>
      </c>
      <c r="F1210" s="1" t="s">
        <v>6204</v>
      </c>
      <c r="G1210" s="1" t="s">
        <v>7803</v>
      </c>
      <c r="H1210" s="1" t="s">
        <v>9352</v>
      </c>
      <c r="I1210" s="1" t="s">
        <v>10271</v>
      </c>
      <c r="J1210" s="1"/>
      <c r="K1210" s="1" t="s">
        <v>11392</v>
      </c>
      <c r="L1210" s="1" t="s">
        <v>1208</v>
      </c>
      <c r="M1210" s="1" t="s">
        <v>12600</v>
      </c>
      <c r="N1210" s="1" t="s">
        <v>13064</v>
      </c>
      <c r="O1210" s="1" t="s">
        <v>1208</v>
      </c>
      <c r="P1210" s="1" t="s">
        <v>13073</v>
      </c>
      <c r="Q1210" s="1" t="s">
        <v>13757</v>
      </c>
      <c r="R1210" s="1" t="s">
        <v>13986</v>
      </c>
      <c r="S1210" s="1" t="s">
        <v>1208</v>
      </c>
      <c r="T1210" s="1"/>
      <c r="U1210" s="1"/>
      <c r="V1210" s="1" t="s">
        <v>14006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4591</v>
      </c>
      <c r="F1211" s="1" t="s">
        <v>6205</v>
      </c>
      <c r="G1211" s="1" t="s">
        <v>7804</v>
      </c>
      <c r="H1211" s="1" t="s">
        <v>9353</v>
      </c>
      <c r="I1211" s="1" t="s">
        <v>10963</v>
      </c>
      <c r="J1211" s="1"/>
      <c r="K1211" s="1" t="s">
        <v>11392</v>
      </c>
      <c r="L1211" s="1" t="s">
        <v>1209</v>
      </c>
      <c r="M1211" s="1" t="s">
        <v>12601</v>
      </c>
      <c r="N1211" s="1" t="s">
        <v>13064</v>
      </c>
      <c r="O1211" s="1" t="s">
        <v>1209</v>
      </c>
      <c r="P1211" s="1" t="s">
        <v>13073</v>
      </c>
      <c r="Q1211" s="1" t="s">
        <v>13758</v>
      </c>
      <c r="R1211" s="1" t="s">
        <v>13986</v>
      </c>
      <c r="S1211" s="1" t="s">
        <v>1209</v>
      </c>
      <c r="T1211" s="1"/>
      <c r="U1211" s="1"/>
      <c r="V1211" s="1" t="s">
        <v>14006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4592</v>
      </c>
      <c r="F1212" s="1" t="s">
        <v>6206</v>
      </c>
      <c r="G1212" s="1" t="s">
        <v>7805</v>
      </c>
      <c r="H1212" s="1" t="s">
        <v>9354</v>
      </c>
      <c r="I1212" s="1" t="s">
        <v>10964</v>
      </c>
      <c r="J1212" s="1"/>
      <c r="K1212" s="1" t="s">
        <v>11392</v>
      </c>
      <c r="L1212" s="1" t="s">
        <v>1210</v>
      </c>
      <c r="M1212" s="1" t="s">
        <v>12602</v>
      </c>
      <c r="N1212" s="1" t="s">
        <v>13064</v>
      </c>
      <c r="O1212" s="1" t="s">
        <v>1210</v>
      </c>
      <c r="P1212" s="1" t="s">
        <v>13073</v>
      </c>
      <c r="Q1212" s="1" t="s">
        <v>13759</v>
      </c>
      <c r="R1212" s="1" t="s">
        <v>13986</v>
      </c>
      <c r="S1212" s="1" t="s">
        <v>1210</v>
      </c>
      <c r="T1212" s="1"/>
      <c r="U1212" s="1"/>
      <c r="V1212" s="1" t="s">
        <v>14006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4593</v>
      </c>
      <c r="F1213" s="1" t="s">
        <v>6207</v>
      </c>
      <c r="G1213" s="1" t="s">
        <v>7806</v>
      </c>
      <c r="H1213" s="1" t="s">
        <v>9355</v>
      </c>
      <c r="I1213" s="1" t="s">
        <v>10965</v>
      </c>
      <c r="J1213" s="1"/>
      <c r="K1213" s="1" t="s">
        <v>11392</v>
      </c>
      <c r="L1213" s="1" t="s">
        <v>1211</v>
      </c>
      <c r="M1213" s="1" t="s">
        <v>12603</v>
      </c>
      <c r="N1213" s="1" t="s">
        <v>13064</v>
      </c>
      <c r="O1213" s="1" t="s">
        <v>1211</v>
      </c>
      <c r="P1213" s="1" t="s">
        <v>13073</v>
      </c>
      <c r="Q1213" s="1" t="s">
        <v>13760</v>
      </c>
      <c r="R1213" s="1" t="s">
        <v>13986</v>
      </c>
      <c r="S1213" s="1" t="s">
        <v>1211</v>
      </c>
      <c r="T1213" s="1"/>
      <c r="U1213" s="1"/>
      <c r="V1213" s="1" t="s">
        <v>14006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4594</v>
      </c>
      <c r="F1214" s="1" t="s">
        <v>6208</v>
      </c>
      <c r="G1214" s="1" t="s">
        <v>7807</v>
      </c>
      <c r="H1214" s="1" t="s">
        <v>9356</v>
      </c>
      <c r="I1214" s="1" t="s">
        <v>10966</v>
      </c>
      <c r="J1214" s="1"/>
      <c r="K1214" s="1" t="s">
        <v>11392</v>
      </c>
      <c r="L1214" s="1" t="s">
        <v>1212</v>
      </c>
      <c r="M1214" s="1" t="s">
        <v>12604</v>
      </c>
      <c r="N1214" s="1" t="s">
        <v>13064</v>
      </c>
      <c r="O1214" s="1" t="s">
        <v>1212</v>
      </c>
      <c r="P1214" s="1" t="s">
        <v>13073</v>
      </c>
      <c r="Q1214" s="1" t="s">
        <v>13761</v>
      </c>
      <c r="R1214" s="1" t="s">
        <v>13986</v>
      </c>
      <c r="S1214" s="1" t="s">
        <v>1212</v>
      </c>
      <c r="T1214" s="1"/>
      <c r="U1214" s="1"/>
      <c r="V1214" s="1" t="s">
        <v>14006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4595</v>
      </c>
      <c r="F1215" s="1" t="s">
        <v>4595</v>
      </c>
      <c r="G1215" s="1" t="s">
        <v>7808</v>
      </c>
      <c r="H1215" s="1" t="s">
        <v>9357</v>
      </c>
      <c r="I1215" s="1" t="s">
        <v>10967</v>
      </c>
      <c r="J1215" s="1"/>
      <c r="K1215" s="1" t="s">
        <v>11392</v>
      </c>
      <c r="L1215" s="1" t="s">
        <v>1213</v>
      </c>
      <c r="M1215" s="1" t="s">
        <v>12605</v>
      </c>
      <c r="N1215" s="1" t="s">
        <v>13064</v>
      </c>
      <c r="O1215" s="1" t="s">
        <v>1213</v>
      </c>
      <c r="P1215" s="1" t="s">
        <v>13073</v>
      </c>
      <c r="Q1215" s="1" t="s">
        <v>13762</v>
      </c>
      <c r="R1215" s="1" t="s">
        <v>13986</v>
      </c>
      <c r="S1215" s="1" t="s">
        <v>1213</v>
      </c>
      <c r="T1215" s="1"/>
      <c r="U1215" s="1"/>
      <c r="V1215" s="1" t="s">
        <v>14006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4596</v>
      </c>
      <c r="F1216" s="1" t="s">
        <v>6209</v>
      </c>
      <c r="G1216" s="1" t="s">
        <v>7809</v>
      </c>
      <c r="H1216" s="1" t="s">
        <v>9358</v>
      </c>
      <c r="I1216" s="1" t="s">
        <v>10968</v>
      </c>
      <c r="J1216" s="1"/>
      <c r="K1216" s="1" t="s">
        <v>11392</v>
      </c>
      <c r="L1216" s="1" t="s">
        <v>1214</v>
      </c>
      <c r="M1216" s="1" t="s">
        <v>12606</v>
      </c>
      <c r="N1216" s="1" t="s">
        <v>13064</v>
      </c>
      <c r="O1216" s="1" t="s">
        <v>1214</v>
      </c>
      <c r="P1216" s="1" t="s">
        <v>13073</v>
      </c>
      <c r="Q1216" s="1" t="s">
        <v>13763</v>
      </c>
      <c r="R1216" s="1" t="s">
        <v>13986</v>
      </c>
      <c r="S1216" s="1" t="s">
        <v>1214</v>
      </c>
      <c r="T1216" s="1"/>
      <c r="U1216" s="1"/>
      <c r="V1216" s="1" t="s">
        <v>14006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6210</v>
      </c>
      <c r="G1217" s="1" t="s">
        <v>7810</v>
      </c>
      <c r="H1217" s="1" t="s">
        <v>9359</v>
      </c>
      <c r="I1217" s="1" t="s">
        <v>10969</v>
      </c>
      <c r="J1217" s="1"/>
      <c r="K1217" s="1" t="s">
        <v>11392</v>
      </c>
      <c r="L1217" s="1" t="s">
        <v>1215</v>
      </c>
      <c r="M1217" s="1" t="s">
        <v>12607</v>
      </c>
      <c r="N1217" s="1" t="s">
        <v>13064</v>
      </c>
      <c r="O1217" s="1" t="s">
        <v>1215</v>
      </c>
      <c r="P1217" s="1" t="s">
        <v>13073</v>
      </c>
      <c r="Q1217" s="1" t="s">
        <v>13764</v>
      </c>
      <c r="R1217" s="1" t="s">
        <v>13986</v>
      </c>
      <c r="S1217" s="1" t="s">
        <v>1215</v>
      </c>
      <c r="T1217" s="1"/>
      <c r="U1217" s="1"/>
      <c r="V1217" s="1" t="s">
        <v>14006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4598</v>
      </c>
      <c r="F1218" s="1" t="s">
        <v>6211</v>
      </c>
      <c r="G1218" s="1" t="s">
        <v>7811</v>
      </c>
      <c r="H1218" s="1" t="s">
        <v>9360</v>
      </c>
      <c r="I1218" s="1" t="s">
        <v>10970</v>
      </c>
      <c r="J1218" s="1"/>
      <c r="K1218" s="1" t="s">
        <v>11392</v>
      </c>
      <c r="L1218" s="1" t="s">
        <v>1216</v>
      </c>
      <c r="M1218" s="1" t="s">
        <v>12608</v>
      </c>
      <c r="N1218" s="1" t="s">
        <v>13064</v>
      </c>
      <c r="O1218" s="1" t="s">
        <v>1216</v>
      </c>
      <c r="P1218" s="1" t="s">
        <v>13073</v>
      </c>
      <c r="Q1218" s="1" t="s">
        <v>13765</v>
      </c>
      <c r="R1218" s="1" t="s">
        <v>13986</v>
      </c>
      <c r="S1218" s="1" t="s">
        <v>1216</v>
      </c>
      <c r="T1218" s="1"/>
      <c r="U1218" s="1"/>
      <c r="V1218" s="1" t="s">
        <v>14006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4599</v>
      </c>
      <c r="F1219" s="1" t="s">
        <v>6212</v>
      </c>
      <c r="G1219" s="1" t="s">
        <v>7812</v>
      </c>
      <c r="H1219" s="1" t="s">
        <v>9361</v>
      </c>
      <c r="I1219" s="1" t="s">
        <v>10971</v>
      </c>
      <c r="J1219" s="1"/>
      <c r="K1219" s="1" t="s">
        <v>11392</v>
      </c>
      <c r="L1219" s="1" t="s">
        <v>1217</v>
      </c>
      <c r="M1219" s="1" t="s">
        <v>12609</v>
      </c>
      <c r="N1219" s="1" t="s">
        <v>13064</v>
      </c>
      <c r="O1219" s="1" t="s">
        <v>1217</v>
      </c>
      <c r="P1219" s="1" t="s">
        <v>13073</v>
      </c>
      <c r="Q1219" s="1" t="s">
        <v>13766</v>
      </c>
      <c r="R1219" s="1" t="s">
        <v>13986</v>
      </c>
      <c r="S1219" s="1" t="s">
        <v>1217</v>
      </c>
      <c r="T1219" s="1"/>
      <c r="U1219" s="1"/>
      <c r="V1219" s="1" t="s">
        <v>14006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4600</v>
      </c>
      <c r="F1220" s="1" t="s">
        <v>6213</v>
      </c>
      <c r="G1220" s="1" t="s">
        <v>7813</v>
      </c>
      <c r="H1220" s="1" t="s">
        <v>9362</v>
      </c>
      <c r="I1220" s="1" t="s">
        <v>10972</v>
      </c>
      <c r="J1220" s="1"/>
      <c r="K1220" s="1" t="s">
        <v>11392</v>
      </c>
      <c r="L1220" s="1" t="s">
        <v>1218</v>
      </c>
      <c r="M1220" s="1" t="s">
        <v>12610</v>
      </c>
      <c r="N1220" s="1" t="s">
        <v>13064</v>
      </c>
      <c r="O1220" s="1" t="s">
        <v>1218</v>
      </c>
      <c r="P1220" s="1" t="s">
        <v>13073</v>
      </c>
      <c r="Q1220" s="1" t="s">
        <v>13767</v>
      </c>
      <c r="R1220" s="1" t="s">
        <v>13986</v>
      </c>
      <c r="S1220" s="1" t="s">
        <v>1218</v>
      </c>
      <c r="T1220" s="1"/>
      <c r="U1220" s="1"/>
      <c r="V1220" s="1" t="s">
        <v>14006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4601</v>
      </c>
      <c r="F1221" s="1" t="s">
        <v>6214</v>
      </c>
      <c r="G1221" s="1" t="s">
        <v>7814</v>
      </c>
      <c r="H1221" s="1" t="s">
        <v>9363</v>
      </c>
      <c r="I1221" s="1" t="s">
        <v>10973</v>
      </c>
      <c r="J1221" s="1"/>
      <c r="K1221" s="1" t="s">
        <v>11392</v>
      </c>
      <c r="L1221" s="1" t="s">
        <v>1219</v>
      </c>
      <c r="M1221" s="1" t="s">
        <v>12611</v>
      </c>
      <c r="N1221" s="1" t="s">
        <v>13064</v>
      </c>
      <c r="O1221" s="1" t="s">
        <v>1219</v>
      </c>
      <c r="P1221" s="1" t="s">
        <v>13073</v>
      </c>
      <c r="Q1221" s="1" t="s">
        <v>13768</v>
      </c>
      <c r="R1221" s="1" t="s">
        <v>13986</v>
      </c>
      <c r="S1221" s="1" t="s">
        <v>1219</v>
      </c>
      <c r="T1221" s="1"/>
      <c r="U1221" s="1"/>
      <c r="V1221" s="1" t="s">
        <v>14006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4602</v>
      </c>
      <c r="F1222" s="1" t="s">
        <v>6215</v>
      </c>
      <c r="G1222" s="1" t="s">
        <v>7815</v>
      </c>
      <c r="H1222" s="1" t="s">
        <v>9364</v>
      </c>
      <c r="I1222" s="1" t="s">
        <v>10974</v>
      </c>
      <c r="J1222" s="1"/>
      <c r="K1222" s="1" t="s">
        <v>11392</v>
      </c>
      <c r="L1222" s="1" t="s">
        <v>1220</v>
      </c>
      <c r="M1222" s="1" t="s">
        <v>12612</v>
      </c>
      <c r="N1222" s="1" t="s">
        <v>13064</v>
      </c>
      <c r="O1222" s="1" t="s">
        <v>1220</v>
      </c>
      <c r="P1222" s="1" t="s">
        <v>13073</v>
      </c>
      <c r="Q1222" s="1" t="s">
        <v>13769</v>
      </c>
      <c r="R1222" s="1" t="s">
        <v>13986</v>
      </c>
      <c r="S1222" s="1" t="s">
        <v>1220</v>
      </c>
      <c r="T1222" s="1"/>
      <c r="U1222" s="1"/>
      <c r="V1222" s="1" t="s">
        <v>14006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4603</v>
      </c>
      <c r="F1223" s="1" t="s">
        <v>6216</v>
      </c>
      <c r="G1223" s="1" t="s">
        <v>7816</v>
      </c>
      <c r="H1223" s="1" t="s">
        <v>9365</v>
      </c>
      <c r="I1223" s="1" t="s">
        <v>10975</v>
      </c>
      <c r="J1223" s="1"/>
      <c r="K1223" s="1" t="s">
        <v>11392</v>
      </c>
      <c r="L1223" s="1" t="s">
        <v>1221</v>
      </c>
      <c r="M1223" s="1" t="s">
        <v>12613</v>
      </c>
      <c r="N1223" s="1" t="s">
        <v>13064</v>
      </c>
      <c r="O1223" s="1" t="s">
        <v>1221</v>
      </c>
      <c r="P1223" s="1" t="s">
        <v>13073</v>
      </c>
      <c r="Q1223" s="1" t="s">
        <v>13770</v>
      </c>
      <c r="R1223" s="1" t="s">
        <v>13986</v>
      </c>
      <c r="S1223" s="1" t="s">
        <v>1221</v>
      </c>
      <c r="T1223" s="1"/>
      <c r="U1223" s="1"/>
      <c r="V1223" s="1" t="s">
        <v>14006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4604</v>
      </c>
      <c r="F1224" s="1" t="s">
        <v>6217</v>
      </c>
      <c r="G1224" s="1" t="s">
        <v>7817</v>
      </c>
      <c r="H1224" s="1" t="s">
        <v>9366</v>
      </c>
      <c r="I1224" s="1" t="s">
        <v>10976</v>
      </c>
      <c r="J1224" s="1"/>
      <c r="K1224" s="1" t="s">
        <v>11392</v>
      </c>
      <c r="L1224" s="1" t="s">
        <v>1222</v>
      </c>
      <c r="M1224" s="1" t="s">
        <v>12614</v>
      </c>
      <c r="N1224" s="1" t="s">
        <v>13064</v>
      </c>
      <c r="O1224" s="1" t="s">
        <v>1222</v>
      </c>
      <c r="P1224" s="1" t="s">
        <v>13073</v>
      </c>
      <c r="Q1224" s="1" t="s">
        <v>13771</v>
      </c>
      <c r="R1224" s="1" t="s">
        <v>13986</v>
      </c>
      <c r="S1224" s="1" t="s">
        <v>1222</v>
      </c>
      <c r="T1224" s="1"/>
      <c r="U1224" s="1"/>
      <c r="V1224" s="1" t="s">
        <v>14006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4605</v>
      </c>
      <c r="F1225" s="1" t="s">
        <v>6218</v>
      </c>
      <c r="G1225" s="1" t="s">
        <v>7818</v>
      </c>
      <c r="H1225" s="1" t="s">
        <v>9367</v>
      </c>
      <c r="I1225" s="1" t="s">
        <v>10977</v>
      </c>
      <c r="J1225" s="1"/>
      <c r="K1225" s="1" t="s">
        <v>11392</v>
      </c>
      <c r="L1225" s="1" t="s">
        <v>1223</v>
      </c>
      <c r="M1225" s="1" t="s">
        <v>12615</v>
      </c>
      <c r="N1225" s="1" t="s">
        <v>13064</v>
      </c>
      <c r="O1225" s="1" t="s">
        <v>1223</v>
      </c>
      <c r="P1225" s="1" t="s">
        <v>13073</v>
      </c>
      <c r="Q1225" s="1" t="s">
        <v>13772</v>
      </c>
      <c r="R1225" s="1" t="s">
        <v>13986</v>
      </c>
      <c r="S1225" s="1" t="s">
        <v>1223</v>
      </c>
      <c r="T1225" s="1"/>
      <c r="U1225" s="1"/>
      <c r="V1225" s="1" t="s">
        <v>14006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4606</v>
      </c>
      <c r="F1226" s="1" t="s">
        <v>6219</v>
      </c>
      <c r="G1226" s="1" t="s">
        <v>7819</v>
      </c>
      <c r="H1226" s="1" t="s">
        <v>9368</v>
      </c>
      <c r="I1226" s="1" t="s">
        <v>10978</v>
      </c>
      <c r="J1226" s="1"/>
      <c r="K1226" s="1" t="s">
        <v>11392</v>
      </c>
      <c r="L1226" s="1" t="s">
        <v>1224</v>
      </c>
      <c r="M1226" s="1" t="s">
        <v>12616</v>
      </c>
      <c r="N1226" s="1" t="s">
        <v>13064</v>
      </c>
      <c r="O1226" s="1" t="s">
        <v>1224</v>
      </c>
      <c r="P1226" s="1" t="s">
        <v>13073</v>
      </c>
      <c r="Q1226" s="1" t="s">
        <v>13773</v>
      </c>
      <c r="R1226" s="1" t="s">
        <v>13986</v>
      </c>
      <c r="S1226" s="1" t="s">
        <v>1224</v>
      </c>
      <c r="T1226" s="1"/>
      <c r="U1226" s="1"/>
      <c r="V1226" s="1" t="s">
        <v>14006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6220</v>
      </c>
      <c r="G1227" s="1" t="s">
        <v>7820</v>
      </c>
      <c r="H1227" s="1" t="s">
        <v>9369</v>
      </c>
      <c r="I1227" s="1" t="s">
        <v>10979</v>
      </c>
      <c r="J1227" s="1"/>
      <c r="K1227" s="1" t="s">
        <v>11392</v>
      </c>
      <c r="L1227" s="1" t="s">
        <v>1225</v>
      </c>
      <c r="M1227" s="1" t="s">
        <v>12617</v>
      </c>
      <c r="N1227" s="1" t="s">
        <v>13064</v>
      </c>
      <c r="O1227" s="1" t="s">
        <v>1225</v>
      </c>
      <c r="P1227" s="1" t="s">
        <v>13073</v>
      </c>
      <c r="Q1227" s="1" t="s">
        <v>13774</v>
      </c>
      <c r="R1227" s="1" t="s">
        <v>13986</v>
      </c>
      <c r="S1227" s="1" t="s">
        <v>1225</v>
      </c>
      <c r="T1227" s="1"/>
      <c r="U1227" s="1"/>
      <c r="V1227" s="1" t="s">
        <v>14006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6221</v>
      </c>
      <c r="G1228" s="1" t="s">
        <v>7821</v>
      </c>
      <c r="H1228" s="1" t="s">
        <v>9370</v>
      </c>
      <c r="I1228" s="1" t="s">
        <v>10439</v>
      </c>
      <c r="J1228" s="1"/>
      <c r="K1228" s="1" t="s">
        <v>11392</v>
      </c>
      <c r="L1228" s="1" t="s">
        <v>1226</v>
      </c>
      <c r="M1228" s="1" t="s">
        <v>12618</v>
      </c>
      <c r="N1228" s="1" t="s">
        <v>13064</v>
      </c>
      <c r="O1228" s="1" t="s">
        <v>1226</v>
      </c>
      <c r="P1228" s="1" t="s">
        <v>13073</v>
      </c>
      <c r="Q1228" s="1" t="s">
        <v>13775</v>
      </c>
      <c r="R1228" s="1" t="s">
        <v>13986</v>
      </c>
      <c r="S1228" s="1" t="s">
        <v>1226</v>
      </c>
      <c r="T1228" s="1"/>
      <c r="U1228" s="1"/>
      <c r="V1228" s="1" t="s">
        <v>14006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6222</v>
      </c>
      <c r="G1229" s="1" t="s">
        <v>7822</v>
      </c>
      <c r="H1229" s="1" t="s">
        <v>9371</v>
      </c>
      <c r="I1229" s="1" t="s">
        <v>10980</v>
      </c>
      <c r="J1229" s="1"/>
      <c r="K1229" s="1" t="s">
        <v>11392</v>
      </c>
      <c r="L1229" s="1" t="s">
        <v>1227</v>
      </c>
      <c r="M1229" s="1" t="s">
        <v>12619</v>
      </c>
      <c r="N1229" s="1" t="s">
        <v>13064</v>
      </c>
      <c r="O1229" s="1" t="s">
        <v>1227</v>
      </c>
      <c r="P1229" s="1" t="s">
        <v>13073</v>
      </c>
      <c r="Q1229" s="1" t="s">
        <v>13776</v>
      </c>
      <c r="R1229" s="1" t="s">
        <v>13986</v>
      </c>
      <c r="S1229" s="1" t="s">
        <v>1227</v>
      </c>
      <c r="T1229" s="1"/>
      <c r="U1229" s="1"/>
      <c r="V1229" s="1" t="s">
        <v>14006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6223</v>
      </c>
      <c r="G1230" s="1" t="s">
        <v>7823</v>
      </c>
      <c r="H1230" s="1" t="s">
        <v>9372</v>
      </c>
      <c r="I1230" s="1" t="s">
        <v>10981</v>
      </c>
      <c r="J1230" s="1"/>
      <c r="K1230" s="1" t="s">
        <v>11392</v>
      </c>
      <c r="L1230" s="1" t="s">
        <v>1228</v>
      </c>
      <c r="M1230" s="1" t="s">
        <v>12620</v>
      </c>
      <c r="N1230" s="1" t="s">
        <v>13064</v>
      </c>
      <c r="O1230" s="1" t="s">
        <v>1228</v>
      </c>
      <c r="P1230" s="1" t="s">
        <v>13073</v>
      </c>
      <c r="Q1230" s="1" t="s">
        <v>13777</v>
      </c>
      <c r="R1230" s="1" t="s">
        <v>13986</v>
      </c>
      <c r="S1230" s="1" t="s">
        <v>1228</v>
      </c>
      <c r="T1230" s="1"/>
      <c r="U1230" s="1"/>
      <c r="V1230" s="1" t="s">
        <v>14006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6224</v>
      </c>
      <c r="G1231" s="1" t="s">
        <v>7824</v>
      </c>
      <c r="H1231" s="1" t="s">
        <v>9371</v>
      </c>
      <c r="I1231" s="1" t="s">
        <v>10982</v>
      </c>
      <c r="J1231" s="1"/>
      <c r="K1231" s="1" t="s">
        <v>11392</v>
      </c>
      <c r="L1231" s="1" t="s">
        <v>1229</v>
      </c>
      <c r="M1231" s="1" t="s">
        <v>12621</v>
      </c>
      <c r="N1231" s="1" t="s">
        <v>13064</v>
      </c>
      <c r="O1231" s="1" t="s">
        <v>1229</v>
      </c>
      <c r="P1231" s="1" t="s">
        <v>13074</v>
      </c>
      <c r="Q1231" s="1" t="s">
        <v>13074</v>
      </c>
      <c r="R1231" s="1" t="s">
        <v>13986</v>
      </c>
      <c r="S1231" s="1" t="s">
        <v>1229</v>
      </c>
      <c r="T1231" s="1"/>
      <c r="U1231" s="1" t="s">
        <v>14001</v>
      </c>
      <c r="V1231" s="1" t="s">
        <v>14006</v>
      </c>
      <c r="W1231" s="1" t="s">
        <v>1229</v>
      </c>
      <c r="X1231" s="1" t="s">
        <v>14008</v>
      </c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6225</v>
      </c>
      <c r="G1232" s="1" t="s">
        <v>7825</v>
      </c>
      <c r="H1232" s="1" t="s">
        <v>9373</v>
      </c>
      <c r="I1232" s="1" t="s">
        <v>10983</v>
      </c>
      <c r="J1232" s="1"/>
      <c r="K1232" s="1" t="s">
        <v>11392</v>
      </c>
      <c r="L1232" s="1" t="s">
        <v>1230</v>
      </c>
      <c r="M1232" s="1" t="s">
        <v>12622</v>
      </c>
      <c r="N1232" s="1" t="s">
        <v>13064</v>
      </c>
      <c r="O1232" s="1" t="s">
        <v>1230</v>
      </c>
      <c r="P1232" s="1" t="s">
        <v>13074</v>
      </c>
      <c r="Q1232" s="1" t="s">
        <v>13074</v>
      </c>
      <c r="R1232" s="1" t="s">
        <v>13986</v>
      </c>
      <c r="S1232" s="1" t="s">
        <v>1230</v>
      </c>
      <c r="T1232" s="1"/>
      <c r="U1232" s="1"/>
      <c r="V1232" s="1" t="s">
        <v>14006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4613</v>
      </c>
      <c r="F1233" s="1" t="s">
        <v>6226</v>
      </c>
      <c r="G1233" s="1" t="s">
        <v>7826</v>
      </c>
      <c r="H1233" s="1" t="s">
        <v>9374</v>
      </c>
      <c r="I1233" s="1" t="s">
        <v>10984</v>
      </c>
      <c r="J1233" s="1"/>
      <c r="K1233" s="1" t="s">
        <v>11392</v>
      </c>
      <c r="L1233" s="1" t="s">
        <v>1231</v>
      </c>
      <c r="M1233" s="1" t="s">
        <v>12623</v>
      </c>
      <c r="N1233" s="1" t="s">
        <v>13064</v>
      </c>
      <c r="O1233" s="1" t="s">
        <v>1231</v>
      </c>
      <c r="P1233" s="1" t="s">
        <v>13074</v>
      </c>
      <c r="Q1233" s="1" t="s">
        <v>13074</v>
      </c>
      <c r="R1233" s="1" t="s">
        <v>13986</v>
      </c>
      <c r="S1233" s="1" t="s">
        <v>1231</v>
      </c>
      <c r="T1233" s="1"/>
      <c r="U1233" s="1"/>
      <c r="V1233" s="1" t="s">
        <v>14006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6227</v>
      </c>
      <c r="G1234" s="1" t="s">
        <v>7827</v>
      </c>
      <c r="H1234" s="1" t="s">
        <v>9375</v>
      </c>
      <c r="I1234" s="1" t="s">
        <v>10985</v>
      </c>
      <c r="J1234" s="1"/>
      <c r="K1234" s="1" t="s">
        <v>11392</v>
      </c>
      <c r="L1234" s="1" t="s">
        <v>1232</v>
      </c>
      <c r="M1234" s="1" t="s">
        <v>12624</v>
      </c>
      <c r="N1234" s="1" t="s">
        <v>13064</v>
      </c>
      <c r="O1234" s="1" t="s">
        <v>1232</v>
      </c>
      <c r="P1234" s="1" t="s">
        <v>13074</v>
      </c>
      <c r="Q1234" s="1" t="s">
        <v>13074</v>
      </c>
      <c r="R1234" s="1" t="s">
        <v>13986</v>
      </c>
      <c r="S1234" s="1" t="s">
        <v>1232</v>
      </c>
      <c r="T1234" s="1"/>
      <c r="U1234" s="1"/>
      <c r="V1234" s="1" t="s">
        <v>14006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4615</v>
      </c>
      <c r="F1235" s="1" t="s">
        <v>6228</v>
      </c>
      <c r="G1235" s="1" t="s">
        <v>7828</v>
      </c>
      <c r="H1235" s="1" t="s">
        <v>9376</v>
      </c>
      <c r="I1235" s="1" t="s">
        <v>10986</v>
      </c>
      <c r="J1235" s="1"/>
      <c r="K1235" s="1" t="s">
        <v>11392</v>
      </c>
      <c r="L1235" s="1" t="s">
        <v>1233</v>
      </c>
      <c r="M1235" s="1" t="s">
        <v>12625</v>
      </c>
      <c r="N1235" s="1" t="s">
        <v>13064</v>
      </c>
      <c r="O1235" s="1" t="s">
        <v>1233</v>
      </c>
      <c r="P1235" s="1" t="s">
        <v>13074</v>
      </c>
      <c r="Q1235" s="1" t="s">
        <v>13074</v>
      </c>
      <c r="R1235" s="1" t="s">
        <v>13986</v>
      </c>
      <c r="S1235" s="1" t="s">
        <v>1233</v>
      </c>
      <c r="T1235" s="1"/>
      <c r="U1235" s="1"/>
      <c r="V1235" s="1" t="s">
        <v>14006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4616</v>
      </c>
      <c r="F1236" s="1" t="s">
        <v>6229</v>
      </c>
      <c r="G1236" s="1" t="s">
        <v>7829</v>
      </c>
      <c r="H1236" s="1" t="s">
        <v>9377</v>
      </c>
      <c r="I1236" s="1" t="s">
        <v>10987</v>
      </c>
      <c r="J1236" s="1"/>
      <c r="K1236" s="1" t="s">
        <v>11392</v>
      </c>
      <c r="L1236" s="1" t="s">
        <v>1234</v>
      </c>
      <c r="M1236" s="1" t="s">
        <v>12626</v>
      </c>
      <c r="N1236" s="1" t="s">
        <v>13064</v>
      </c>
      <c r="O1236" s="1" t="s">
        <v>1234</v>
      </c>
      <c r="P1236" s="1" t="s">
        <v>13074</v>
      </c>
      <c r="Q1236" s="1" t="s">
        <v>13074</v>
      </c>
      <c r="R1236" s="1" t="s">
        <v>13986</v>
      </c>
      <c r="S1236" s="1" t="s">
        <v>1234</v>
      </c>
      <c r="T1236" s="1"/>
      <c r="U1236" s="1"/>
      <c r="V1236" s="1" t="s">
        <v>14006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6230</v>
      </c>
      <c r="G1237" s="1" t="s">
        <v>7830</v>
      </c>
      <c r="H1237" s="1" t="s">
        <v>9378</v>
      </c>
      <c r="I1237" s="1" t="s">
        <v>10988</v>
      </c>
      <c r="J1237" s="1"/>
      <c r="K1237" s="1" t="s">
        <v>11392</v>
      </c>
      <c r="L1237" s="1" t="s">
        <v>1235</v>
      </c>
      <c r="M1237" s="1" t="s">
        <v>12627</v>
      </c>
      <c r="N1237" s="1" t="s">
        <v>13064</v>
      </c>
      <c r="O1237" s="1" t="s">
        <v>1235</v>
      </c>
      <c r="P1237" s="1" t="s">
        <v>13074</v>
      </c>
      <c r="Q1237" s="1" t="s">
        <v>13074</v>
      </c>
      <c r="R1237" s="1" t="s">
        <v>13986</v>
      </c>
      <c r="S1237" s="1" t="s">
        <v>1235</v>
      </c>
      <c r="T1237" s="1"/>
      <c r="U1237" s="1"/>
      <c r="V1237" s="1" t="s">
        <v>14006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6231</v>
      </c>
      <c r="G1238" s="1" t="s">
        <v>7831</v>
      </c>
      <c r="H1238" s="1" t="s">
        <v>9379</v>
      </c>
      <c r="I1238" s="1" t="s">
        <v>10989</v>
      </c>
      <c r="J1238" s="1"/>
      <c r="K1238" s="1" t="s">
        <v>11392</v>
      </c>
      <c r="L1238" s="1" t="s">
        <v>1236</v>
      </c>
      <c r="M1238" s="1" t="s">
        <v>12628</v>
      </c>
      <c r="N1238" s="1" t="s">
        <v>13064</v>
      </c>
      <c r="O1238" s="1" t="s">
        <v>1236</v>
      </c>
      <c r="P1238" s="1" t="s">
        <v>13074</v>
      </c>
      <c r="Q1238" s="1" t="s">
        <v>13074</v>
      </c>
      <c r="R1238" s="1" t="s">
        <v>13986</v>
      </c>
      <c r="S1238" s="1" t="s">
        <v>1236</v>
      </c>
      <c r="T1238" s="1"/>
      <c r="U1238" s="1"/>
      <c r="V1238" s="1" t="s">
        <v>14006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6232</v>
      </c>
      <c r="G1239" s="1" t="s">
        <v>7832</v>
      </c>
      <c r="H1239" s="1" t="s">
        <v>9380</v>
      </c>
      <c r="I1239" s="1" t="s">
        <v>10990</v>
      </c>
      <c r="J1239" s="1"/>
      <c r="K1239" s="1" t="s">
        <v>11392</v>
      </c>
      <c r="L1239" s="1" t="s">
        <v>1237</v>
      </c>
      <c r="M1239" s="1" t="s">
        <v>12629</v>
      </c>
      <c r="N1239" s="1" t="s">
        <v>13064</v>
      </c>
      <c r="O1239" s="1" t="s">
        <v>1237</v>
      </c>
      <c r="P1239" s="1" t="s">
        <v>13074</v>
      </c>
      <c r="Q1239" s="1" t="s">
        <v>13074</v>
      </c>
      <c r="R1239" s="1" t="s">
        <v>13986</v>
      </c>
      <c r="S1239" s="1" t="s">
        <v>1237</v>
      </c>
      <c r="T1239" s="1"/>
      <c r="U1239" s="1"/>
      <c r="V1239" s="1" t="s">
        <v>14006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6233</v>
      </c>
      <c r="G1240" s="1" t="s">
        <v>7833</v>
      </c>
      <c r="H1240" s="1" t="s">
        <v>9381</v>
      </c>
      <c r="I1240" s="1" t="s">
        <v>10991</v>
      </c>
      <c r="J1240" s="1"/>
      <c r="K1240" s="1" t="s">
        <v>11392</v>
      </c>
      <c r="L1240" s="1" t="s">
        <v>1238</v>
      </c>
      <c r="M1240" s="1" t="s">
        <v>12630</v>
      </c>
      <c r="N1240" s="1" t="s">
        <v>13064</v>
      </c>
      <c r="O1240" s="1" t="s">
        <v>1238</v>
      </c>
      <c r="P1240" s="1" t="s">
        <v>13074</v>
      </c>
      <c r="Q1240" s="1" t="s">
        <v>13074</v>
      </c>
      <c r="R1240" s="1" t="s">
        <v>13986</v>
      </c>
      <c r="S1240" s="1" t="s">
        <v>1238</v>
      </c>
      <c r="T1240" s="1"/>
      <c r="U1240" s="1"/>
      <c r="V1240" s="1" t="s">
        <v>14006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6234</v>
      </c>
      <c r="G1241" s="1" t="s">
        <v>7834</v>
      </c>
      <c r="H1241" s="1" t="s">
        <v>9382</v>
      </c>
      <c r="I1241" s="1" t="s">
        <v>10992</v>
      </c>
      <c r="J1241" s="1"/>
      <c r="K1241" s="1" t="s">
        <v>11392</v>
      </c>
      <c r="L1241" s="1" t="s">
        <v>1239</v>
      </c>
      <c r="M1241" s="1" t="s">
        <v>12631</v>
      </c>
      <c r="N1241" s="1" t="s">
        <v>13064</v>
      </c>
      <c r="O1241" s="1" t="s">
        <v>1239</v>
      </c>
      <c r="P1241" s="1" t="s">
        <v>13074</v>
      </c>
      <c r="Q1241" s="1" t="s">
        <v>13074</v>
      </c>
      <c r="R1241" s="1" t="s">
        <v>13986</v>
      </c>
      <c r="S1241" s="1" t="s">
        <v>1239</v>
      </c>
      <c r="T1241" s="1"/>
      <c r="U1241" s="1"/>
      <c r="V1241" s="1" t="s">
        <v>14006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6235</v>
      </c>
      <c r="G1242" s="1" t="s">
        <v>4622</v>
      </c>
      <c r="H1242" s="1" t="s">
        <v>9383</v>
      </c>
      <c r="I1242" s="1" t="s">
        <v>9855</v>
      </c>
      <c r="J1242" s="1"/>
      <c r="K1242" s="1" t="s">
        <v>11392</v>
      </c>
      <c r="L1242" s="1" t="s">
        <v>1240</v>
      </c>
      <c r="M1242" s="1" t="s">
        <v>12632</v>
      </c>
      <c r="N1242" s="1" t="s">
        <v>13064</v>
      </c>
      <c r="O1242" s="1" t="s">
        <v>1240</v>
      </c>
      <c r="P1242" s="1" t="s">
        <v>13074</v>
      </c>
      <c r="Q1242" s="1" t="s">
        <v>13074</v>
      </c>
      <c r="R1242" s="1" t="s">
        <v>13986</v>
      </c>
      <c r="S1242" s="1" t="s">
        <v>1240</v>
      </c>
      <c r="T1242" s="1"/>
      <c r="U1242" s="1"/>
      <c r="V1242" s="1" t="s">
        <v>14006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6236</v>
      </c>
      <c r="G1243" s="1" t="s">
        <v>7835</v>
      </c>
      <c r="H1243" s="1" t="s">
        <v>9384</v>
      </c>
      <c r="I1243" s="1" t="s">
        <v>10993</v>
      </c>
      <c r="J1243" s="1"/>
      <c r="K1243" s="1" t="s">
        <v>11392</v>
      </c>
      <c r="L1243" s="1" t="s">
        <v>1241</v>
      </c>
      <c r="M1243" s="1" t="s">
        <v>12633</v>
      </c>
      <c r="N1243" s="1" t="s">
        <v>13064</v>
      </c>
      <c r="O1243" s="1" t="s">
        <v>1241</v>
      </c>
      <c r="P1243" s="1" t="s">
        <v>13074</v>
      </c>
      <c r="Q1243" s="1" t="s">
        <v>13074</v>
      </c>
      <c r="R1243" s="1" t="s">
        <v>13986</v>
      </c>
      <c r="S1243" s="1" t="s">
        <v>1241</v>
      </c>
      <c r="T1243" s="1"/>
      <c r="U1243" s="1"/>
      <c r="V1243" s="1" t="s">
        <v>14006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6237</v>
      </c>
      <c r="G1244" s="1" t="s">
        <v>7836</v>
      </c>
      <c r="H1244" s="1" t="s">
        <v>9385</v>
      </c>
      <c r="I1244" s="1" t="s">
        <v>10994</v>
      </c>
      <c r="J1244" s="1"/>
      <c r="K1244" s="1" t="s">
        <v>11392</v>
      </c>
      <c r="L1244" s="1" t="s">
        <v>1242</v>
      </c>
      <c r="M1244" s="1" t="s">
        <v>12634</v>
      </c>
      <c r="N1244" s="1" t="s">
        <v>13064</v>
      </c>
      <c r="O1244" s="1" t="s">
        <v>1242</v>
      </c>
      <c r="P1244" s="1" t="s">
        <v>13074</v>
      </c>
      <c r="Q1244" s="1" t="s">
        <v>13074</v>
      </c>
      <c r="R1244" s="1" t="s">
        <v>13986</v>
      </c>
      <c r="S1244" s="1" t="s">
        <v>1242</v>
      </c>
      <c r="T1244" s="1"/>
      <c r="U1244" s="1"/>
      <c r="V1244" s="1" t="s">
        <v>14006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4625</v>
      </c>
      <c r="F1245" s="1" t="s">
        <v>6238</v>
      </c>
      <c r="G1245" s="1" t="s">
        <v>7837</v>
      </c>
      <c r="H1245" s="1" t="s">
        <v>4640</v>
      </c>
      <c r="I1245" s="1" t="s">
        <v>10995</v>
      </c>
      <c r="J1245" s="1"/>
      <c r="K1245" s="1" t="s">
        <v>11392</v>
      </c>
      <c r="L1245" s="1" t="s">
        <v>1243</v>
      </c>
      <c r="M1245" s="1" t="s">
        <v>12635</v>
      </c>
      <c r="N1245" s="1" t="s">
        <v>13064</v>
      </c>
      <c r="O1245" s="1" t="s">
        <v>1243</v>
      </c>
      <c r="P1245" s="1" t="s">
        <v>13074</v>
      </c>
      <c r="Q1245" s="1" t="s">
        <v>13074</v>
      </c>
      <c r="R1245" s="1" t="s">
        <v>13986</v>
      </c>
      <c r="S1245" s="1" t="s">
        <v>1243</v>
      </c>
      <c r="T1245" s="1"/>
      <c r="U1245" s="1"/>
      <c r="V1245" s="1" t="s">
        <v>14006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6239</v>
      </c>
      <c r="G1246" s="1" t="s">
        <v>7838</v>
      </c>
      <c r="H1246" s="1" t="s">
        <v>9386</v>
      </c>
      <c r="I1246" s="1" t="s">
        <v>10996</v>
      </c>
      <c r="J1246" s="1"/>
      <c r="K1246" s="1" t="s">
        <v>11392</v>
      </c>
      <c r="L1246" s="1" t="s">
        <v>1244</v>
      </c>
      <c r="M1246" s="1" t="s">
        <v>12636</v>
      </c>
      <c r="N1246" s="1" t="s">
        <v>13064</v>
      </c>
      <c r="O1246" s="1" t="s">
        <v>1244</v>
      </c>
      <c r="P1246" s="1" t="s">
        <v>13074</v>
      </c>
      <c r="Q1246" s="1" t="s">
        <v>13074</v>
      </c>
      <c r="R1246" s="1" t="s">
        <v>13986</v>
      </c>
      <c r="S1246" s="1" t="s">
        <v>1244</v>
      </c>
      <c r="T1246" s="1"/>
      <c r="U1246" s="1"/>
      <c r="V1246" s="1" t="s">
        <v>14006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6240</v>
      </c>
      <c r="G1247" s="1" t="s">
        <v>7839</v>
      </c>
      <c r="H1247" s="1" t="s">
        <v>4627</v>
      </c>
      <c r="I1247" s="1" t="s">
        <v>10997</v>
      </c>
      <c r="J1247" s="1"/>
      <c r="K1247" s="1" t="s">
        <v>11392</v>
      </c>
      <c r="L1247" s="1" t="s">
        <v>1245</v>
      </c>
      <c r="M1247" s="1" t="s">
        <v>12637</v>
      </c>
      <c r="N1247" s="1" t="s">
        <v>13064</v>
      </c>
      <c r="O1247" s="1" t="s">
        <v>1245</v>
      </c>
      <c r="P1247" s="1" t="s">
        <v>13074</v>
      </c>
      <c r="Q1247" s="1" t="s">
        <v>13074</v>
      </c>
      <c r="R1247" s="1" t="s">
        <v>13986</v>
      </c>
      <c r="S1247" s="1" t="s">
        <v>1245</v>
      </c>
      <c r="T1247" s="1"/>
      <c r="U1247" s="1"/>
      <c r="V1247" s="1" t="s">
        <v>14006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6241</v>
      </c>
      <c r="G1248" s="1" t="s">
        <v>7840</v>
      </c>
      <c r="H1248" s="1" t="s">
        <v>9387</v>
      </c>
      <c r="I1248" s="1" t="s">
        <v>10998</v>
      </c>
      <c r="J1248" s="1"/>
      <c r="K1248" s="1" t="s">
        <v>11392</v>
      </c>
      <c r="L1248" s="1" t="s">
        <v>1246</v>
      </c>
      <c r="M1248" s="1" t="s">
        <v>12638</v>
      </c>
      <c r="N1248" s="1" t="s">
        <v>13064</v>
      </c>
      <c r="O1248" s="1" t="s">
        <v>1246</v>
      </c>
      <c r="P1248" s="1" t="s">
        <v>13074</v>
      </c>
      <c r="Q1248" s="1" t="s">
        <v>13074</v>
      </c>
      <c r="R1248" s="1" t="s">
        <v>13986</v>
      </c>
      <c r="S1248" s="1" t="s">
        <v>1246</v>
      </c>
      <c r="T1248" s="1"/>
      <c r="U1248" s="1"/>
      <c r="V1248" s="1" t="s">
        <v>14006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4629</v>
      </c>
      <c r="F1249" s="1" t="s">
        <v>6242</v>
      </c>
      <c r="G1249" s="1" t="s">
        <v>7841</v>
      </c>
      <c r="H1249" s="1" t="s">
        <v>9388</v>
      </c>
      <c r="I1249" s="1" t="s">
        <v>10999</v>
      </c>
      <c r="J1249" s="1"/>
      <c r="K1249" s="1" t="s">
        <v>11392</v>
      </c>
      <c r="L1249" s="1" t="s">
        <v>1247</v>
      </c>
      <c r="M1249" s="1" t="s">
        <v>12639</v>
      </c>
      <c r="N1249" s="1" t="s">
        <v>13064</v>
      </c>
      <c r="O1249" s="1" t="s">
        <v>1247</v>
      </c>
      <c r="P1249" s="1" t="s">
        <v>13074</v>
      </c>
      <c r="Q1249" s="1" t="s">
        <v>13074</v>
      </c>
      <c r="R1249" s="1" t="s">
        <v>13986</v>
      </c>
      <c r="S1249" s="1" t="s">
        <v>1247</v>
      </c>
      <c r="T1249" s="1"/>
      <c r="U1249" s="1"/>
      <c r="V1249" s="1" t="s">
        <v>14006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6243</v>
      </c>
      <c r="G1250" s="1" t="s">
        <v>7842</v>
      </c>
      <c r="H1250" s="1" t="s">
        <v>9389</v>
      </c>
      <c r="I1250" s="1" t="s">
        <v>11000</v>
      </c>
      <c r="J1250" s="1"/>
      <c r="K1250" s="1" t="s">
        <v>11392</v>
      </c>
      <c r="L1250" s="1" t="s">
        <v>1248</v>
      </c>
      <c r="M1250" s="1" t="s">
        <v>12640</v>
      </c>
      <c r="N1250" s="1" t="s">
        <v>13064</v>
      </c>
      <c r="O1250" s="1" t="s">
        <v>1248</v>
      </c>
      <c r="P1250" s="1" t="s">
        <v>13074</v>
      </c>
      <c r="Q1250" s="1" t="s">
        <v>13074</v>
      </c>
      <c r="R1250" s="1" t="s">
        <v>13986</v>
      </c>
      <c r="S1250" s="1" t="s">
        <v>1248</v>
      </c>
      <c r="T1250" s="1"/>
      <c r="U1250" s="1"/>
      <c r="V1250" s="1" t="s">
        <v>14006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6244</v>
      </c>
      <c r="G1251" s="1" t="s">
        <v>7843</v>
      </c>
      <c r="H1251" s="1" t="s">
        <v>9390</v>
      </c>
      <c r="I1251" s="1" t="s">
        <v>11001</v>
      </c>
      <c r="J1251" s="1"/>
      <c r="K1251" s="1" t="s">
        <v>11392</v>
      </c>
      <c r="L1251" s="1" t="s">
        <v>1249</v>
      </c>
      <c r="M1251" s="1" t="s">
        <v>12641</v>
      </c>
      <c r="N1251" s="1" t="s">
        <v>13064</v>
      </c>
      <c r="O1251" s="1" t="s">
        <v>1249</v>
      </c>
      <c r="P1251" s="1" t="s">
        <v>13074</v>
      </c>
      <c r="Q1251" s="1" t="s">
        <v>13074</v>
      </c>
      <c r="R1251" s="1" t="s">
        <v>13986</v>
      </c>
      <c r="S1251" s="1" t="s">
        <v>1249</v>
      </c>
      <c r="T1251" s="1"/>
      <c r="U1251" s="1"/>
      <c r="V1251" s="1" t="s">
        <v>14006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6245</v>
      </c>
      <c r="G1252" s="1" t="s">
        <v>7844</v>
      </c>
      <c r="H1252" s="1" t="s">
        <v>9391</v>
      </c>
      <c r="I1252" s="1" t="s">
        <v>11002</v>
      </c>
      <c r="J1252" s="1"/>
      <c r="K1252" s="1" t="s">
        <v>11392</v>
      </c>
      <c r="L1252" s="1" t="s">
        <v>1250</v>
      </c>
      <c r="M1252" s="1" t="s">
        <v>12642</v>
      </c>
      <c r="N1252" s="1" t="s">
        <v>13064</v>
      </c>
      <c r="O1252" s="1" t="s">
        <v>1250</v>
      </c>
      <c r="P1252" s="1" t="s">
        <v>13074</v>
      </c>
      <c r="Q1252" s="1" t="s">
        <v>13074</v>
      </c>
      <c r="R1252" s="1" t="s">
        <v>13986</v>
      </c>
      <c r="S1252" s="1" t="s">
        <v>1250</v>
      </c>
      <c r="T1252" s="1"/>
      <c r="U1252" s="1"/>
      <c r="V1252" s="1" t="s">
        <v>14006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6246</v>
      </c>
      <c r="G1253" s="1" t="s">
        <v>7845</v>
      </c>
      <c r="H1253" s="1" t="s">
        <v>9392</v>
      </c>
      <c r="I1253" s="1" t="s">
        <v>10910</v>
      </c>
      <c r="J1253" s="1"/>
      <c r="K1253" s="1" t="s">
        <v>11392</v>
      </c>
      <c r="L1253" s="1" t="s">
        <v>1251</v>
      </c>
      <c r="M1253" s="1" t="s">
        <v>12643</v>
      </c>
      <c r="N1253" s="1" t="s">
        <v>13064</v>
      </c>
      <c r="O1253" s="1" t="s">
        <v>1251</v>
      </c>
      <c r="P1253" s="1" t="s">
        <v>13074</v>
      </c>
      <c r="Q1253" s="1" t="s">
        <v>13074</v>
      </c>
      <c r="R1253" s="1" t="s">
        <v>13986</v>
      </c>
      <c r="S1253" s="1" t="s">
        <v>1251</v>
      </c>
      <c r="T1253" s="1"/>
      <c r="U1253" s="1"/>
      <c r="V1253" s="1" t="s">
        <v>14006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6247</v>
      </c>
      <c r="G1254" s="1" t="s">
        <v>7846</v>
      </c>
      <c r="H1254" s="1" t="s">
        <v>9385</v>
      </c>
      <c r="I1254" s="1" t="s">
        <v>11003</v>
      </c>
      <c r="J1254" s="1"/>
      <c r="K1254" s="1" t="s">
        <v>11392</v>
      </c>
      <c r="L1254" s="1" t="s">
        <v>1252</v>
      </c>
      <c r="M1254" s="1" t="s">
        <v>12644</v>
      </c>
      <c r="N1254" s="1" t="s">
        <v>13064</v>
      </c>
      <c r="O1254" s="1" t="s">
        <v>1252</v>
      </c>
      <c r="P1254" s="1" t="s">
        <v>13074</v>
      </c>
      <c r="Q1254" s="1" t="s">
        <v>13074</v>
      </c>
      <c r="R1254" s="1" t="s">
        <v>13986</v>
      </c>
      <c r="S1254" s="1" t="s">
        <v>1252</v>
      </c>
      <c r="T1254" s="1"/>
      <c r="U1254" s="1"/>
      <c r="V1254" s="1" t="s">
        <v>14006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6248</v>
      </c>
      <c r="G1255" s="1" t="s">
        <v>7847</v>
      </c>
      <c r="H1255" s="1" t="s">
        <v>9393</v>
      </c>
      <c r="I1255" s="1" t="s">
        <v>11004</v>
      </c>
      <c r="J1255" s="1"/>
      <c r="K1255" s="1" t="s">
        <v>11392</v>
      </c>
      <c r="L1255" s="1" t="s">
        <v>1253</v>
      </c>
      <c r="M1255" s="1" t="s">
        <v>12645</v>
      </c>
      <c r="N1255" s="1" t="s">
        <v>13064</v>
      </c>
      <c r="O1255" s="1" t="s">
        <v>1253</v>
      </c>
      <c r="P1255" s="1" t="s">
        <v>13074</v>
      </c>
      <c r="Q1255" s="1" t="s">
        <v>13074</v>
      </c>
      <c r="R1255" s="1" t="s">
        <v>13986</v>
      </c>
      <c r="S1255" s="1" t="s">
        <v>1253</v>
      </c>
      <c r="T1255" s="1"/>
      <c r="U1255" s="1"/>
      <c r="V1255" s="1" t="s">
        <v>14006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6249</v>
      </c>
      <c r="G1256" s="1" t="s">
        <v>7848</v>
      </c>
      <c r="H1256" s="1" t="s">
        <v>4640</v>
      </c>
      <c r="I1256" s="1" t="s">
        <v>11005</v>
      </c>
      <c r="J1256" s="1"/>
      <c r="K1256" s="1" t="s">
        <v>11392</v>
      </c>
      <c r="L1256" s="1" t="s">
        <v>1254</v>
      </c>
      <c r="M1256" s="1" t="s">
        <v>12646</v>
      </c>
      <c r="N1256" s="1" t="s">
        <v>13064</v>
      </c>
      <c r="O1256" s="1" t="s">
        <v>1254</v>
      </c>
      <c r="P1256" s="1" t="s">
        <v>13074</v>
      </c>
      <c r="Q1256" s="1" t="s">
        <v>13074</v>
      </c>
      <c r="R1256" s="1" t="s">
        <v>13986</v>
      </c>
      <c r="S1256" s="1" t="s">
        <v>1254</v>
      </c>
      <c r="T1256" s="1"/>
      <c r="U1256" s="1"/>
      <c r="V1256" s="1" t="s">
        <v>14006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6250</v>
      </c>
      <c r="G1257" s="1" t="s">
        <v>7849</v>
      </c>
      <c r="H1257" s="1" t="s">
        <v>9394</v>
      </c>
      <c r="I1257" s="1" t="s">
        <v>11006</v>
      </c>
      <c r="J1257" s="1"/>
      <c r="K1257" s="1" t="s">
        <v>11392</v>
      </c>
      <c r="L1257" s="1" t="s">
        <v>1255</v>
      </c>
      <c r="M1257" s="1" t="s">
        <v>12647</v>
      </c>
      <c r="N1257" s="1" t="s">
        <v>13064</v>
      </c>
      <c r="O1257" s="1" t="s">
        <v>1255</v>
      </c>
      <c r="P1257" s="1" t="s">
        <v>13074</v>
      </c>
      <c r="Q1257" s="1" t="s">
        <v>13074</v>
      </c>
      <c r="R1257" s="1" t="s">
        <v>13986</v>
      </c>
      <c r="S1257" s="1" t="s">
        <v>1255</v>
      </c>
      <c r="T1257" s="1"/>
      <c r="U1257" s="1"/>
      <c r="V1257" s="1" t="s">
        <v>14006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6251</v>
      </c>
      <c r="G1258" s="1" t="s">
        <v>7850</v>
      </c>
      <c r="H1258" s="1" t="s">
        <v>9395</v>
      </c>
      <c r="I1258" s="1" t="s">
        <v>11007</v>
      </c>
      <c r="J1258" s="1"/>
      <c r="K1258" s="1" t="s">
        <v>11392</v>
      </c>
      <c r="L1258" s="1" t="s">
        <v>1256</v>
      </c>
      <c r="M1258" s="1" t="s">
        <v>12648</v>
      </c>
      <c r="N1258" s="1" t="s">
        <v>13064</v>
      </c>
      <c r="O1258" s="1" t="s">
        <v>1256</v>
      </c>
      <c r="P1258" s="1" t="s">
        <v>13074</v>
      </c>
      <c r="Q1258" s="1" t="s">
        <v>13074</v>
      </c>
      <c r="R1258" s="1" t="s">
        <v>13986</v>
      </c>
      <c r="S1258" s="1" t="s">
        <v>1256</v>
      </c>
      <c r="T1258" s="1"/>
      <c r="U1258" s="1"/>
      <c r="V1258" s="1" t="s">
        <v>14006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6252</v>
      </c>
      <c r="G1259" s="1" t="s">
        <v>7851</v>
      </c>
      <c r="H1259" s="1" t="s">
        <v>4640</v>
      </c>
      <c r="I1259" s="1" t="s">
        <v>11008</v>
      </c>
      <c r="J1259" s="1"/>
      <c r="K1259" s="1" t="s">
        <v>11392</v>
      </c>
      <c r="L1259" s="1" t="s">
        <v>1257</v>
      </c>
      <c r="M1259" s="1" t="s">
        <v>12649</v>
      </c>
      <c r="N1259" s="1" t="s">
        <v>13064</v>
      </c>
      <c r="O1259" s="1" t="s">
        <v>1257</v>
      </c>
      <c r="P1259" s="1" t="s">
        <v>13074</v>
      </c>
      <c r="Q1259" s="1" t="s">
        <v>13074</v>
      </c>
      <c r="R1259" s="1" t="s">
        <v>13986</v>
      </c>
      <c r="S1259" s="1" t="s">
        <v>1257</v>
      </c>
      <c r="T1259" s="1"/>
      <c r="U1259" s="1"/>
      <c r="V1259" s="1" t="s">
        <v>14006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4640</v>
      </c>
      <c r="G1260" s="1" t="s">
        <v>4640</v>
      </c>
      <c r="H1260" s="1" t="s">
        <v>4640</v>
      </c>
      <c r="I1260" s="1" t="s">
        <v>11009</v>
      </c>
      <c r="J1260" s="1"/>
      <c r="K1260" s="1" t="s">
        <v>11392</v>
      </c>
      <c r="L1260" s="1" t="s">
        <v>1258</v>
      </c>
      <c r="M1260" s="1" t="s">
        <v>12650</v>
      </c>
      <c r="N1260" s="1" t="s">
        <v>13064</v>
      </c>
      <c r="O1260" s="1" t="s">
        <v>1258</v>
      </c>
      <c r="P1260" s="1" t="s">
        <v>13074</v>
      </c>
      <c r="Q1260" s="1" t="s">
        <v>13074</v>
      </c>
      <c r="R1260" s="1" t="s">
        <v>13986</v>
      </c>
      <c r="S1260" s="1" t="s">
        <v>1258</v>
      </c>
      <c r="T1260" s="1"/>
      <c r="U1260" s="1"/>
      <c r="V1260" s="1" t="s">
        <v>14006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6253</v>
      </c>
      <c r="G1261" s="1" t="s">
        <v>7852</v>
      </c>
      <c r="H1261" s="1" t="s">
        <v>9396</v>
      </c>
      <c r="I1261" s="1" t="s">
        <v>11010</v>
      </c>
      <c r="J1261" s="1"/>
      <c r="K1261" s="1" t="s">
        <v>11392</v>
      </c>
      <c r="L1261" s="1" t="s">
        <v>1259</v>
      </c>
      <c r="M1261" s="1" t="s">
        <v>12651</v>
      </c>
      <c r="N1261" s="1" t="s">
        <v>13064</v>
      </c>
      <c r="O1261" s="1" t="s">
        <v>1259</v>
      </c>
      <c r="P1261" s="1" t="s">
        <v>13074</v>
      </c>
      <c r="Q1261" s="1" t="s">
        <v>13074</v>
      </c>
      <c r="R1261" s="1" t="s">
        <v>13986</v>
      </c>
      <c r="S1261" s="1" t="s">
        <v>1259</v>
      </c>
      <c r="T1261" s="1"/>
      <c r="U1261" s="1"/>
      <c r="V1261" s="1" t="s">
        <v>14006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6254</v>
      </c>
      <c r="G1262" s="1" t="s">
        <v>7853</v>
      </c>
      <c r="H1262" s="1" t="s">
        <v>9397</v>
      </c>
      <c r="I1262" s="1" t="s">
        <v>11011</v>
      </c>
      <c r="J1262" s="1"/>
      <c r="K1262" s="1" t="s">
        <v>11392</v>
      </c>
      <c r="L1262" s="1" t="s">
        <v>1260</v>
      </c>
      <c r="M1262" s="1" t="s">
        <v>12652</v>
      </c>
      <c r="N1262" s="1" t="s">
        <v>13064</v>
      </c>
      <c r="O1262" s="1" t="s">
        <v>1260</v>
      </c>
      <c r="P1262" s="1" t="s">
        <v>13074</v>
      </c>
      <c r="Q1262" s="1" t="s">
        <v>13074</v>
      </c>
      <c r="R1262" s="1" t="s">
        <v>13986</v>
      </c>
      <c r="S1262" s="1" t="s">
        <v>1260</v>
      </c>
      <c r="T1262" s="1"/>
      <c r="U1262" s="1"/>
      <c r="V1262" s="1" t="s">
        <v>14006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6255</v>
      </c>
      <c r="G1263" s="1" t="s">
        <v>7854</v>
      </c>
      <c r="H1263" s="1" t="s">
        <v>9398</v>
      </c>
      <c r="I1263" s="1" t="s">
        <v>11012</v>
      </c>
      <c r="J1263" s="1"/>
      <c r="K1263" s="1" t="s">
        <v>11392</v>
      </c>
      <c r="L1263" s="1" t="s">
        <v>1261</v>
      </c>
      <c r="M1263" s="1" t="s">
        <v>12653</v>
      </c>
      <c r="N1263" s="1" t="s">
        <v>13064</v>
      </c>
      <c r="O1263" s="1" t="s">
        <v>1261</v>
      </c>
      <c r="P1263" s="1" t="s">
        <v>13074</v>
      </c>
      <c r="Q1263" s="1" t="s">
        <v>13074</v>
      </c>
      <c r="R1263" s="1" t="s">
        <v>13986</v>
      </c>
      <c r="S1263" s="1" t="s">
        <v>1261</v>
      </c>
      <c r="T1263" s="1"/>
      <c r="U1263" s="1"/>
      <c r="V1263" s="1" t="s">
        <v>14006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6256</v>
      </c>
      <c r="G1264" s="1" t="s">
        <v>7855</v>
      </c>
      <c r="H1264" s="1" t="s">
        <v>9399</v>
      </c>
      <c r="I1264" s="1" t="s">
        <v>11013</v>
      </c>
      <c r="J1264" s="1"/>
      <c r="K1264" s="1" t="s">
        <v>11392</v>
      </c>
      <c r="L1264" s="1" t="s">
        <v>1262</v>
      </c>
      <c r="M1264" s="1" t="s">
        <v>12654</v>
      </c>
      <c r="N1264" s="1" t="s">
        <v>13064</v>
      </c>
      <c r="O1264" s="1" t="s">
        <v>1262</v>
      </c>
      <c r="P1264" s="1" t="s">
        <v>13074</v>
      </c>
      <c r="Q1264" s="1" t="s">
        <v>13074</v>
      </c>
      <c r="R1264" s="1" t="s">
        <v>13986</v>
      </c>
      <c r="S1264" s="1" t="s">
        <v>1262</v>
      </c>
      <c r="T1264" s="1"/>
      <c r="U1264" s="1"/>
      <c r="V1264" s="1" t="s">
        <v>14006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4645</v>
      </c>
      <c r="G1265" s="1" t="s">
        <v>7856</v>
      </c>
      <c r="H1265" s="1" t="s">
        <v>9400</v>
      </c>
      <c r="I1265" s="1" t="s">
        <v>11014</v>
      </c>
      <c r="J1265" s="1"/>
      <c r="K1265" s="1" t="s">
        <v>11392</v>
      </c>
      <c r="L1265" s="1" t="s">
        <v>1263</v>
      </c>
      <c r="M1265" s="1" t="s">
        <v>12655</v>
      </c>
      <c r="N1265" s="1" t="s">
        <v>13064</v>
      </c>
      <c r="O1265" s="1" t="s">
        <v>1263</v>
      </c>
      <c r="P1265" s="1" t="s">
        <v>13074</v>
      </c>
      <c r="Q1265" s="1" t="s">
        <v>13074</v>
      </c>
      <c r="R1265" s="1" t="s">
        <v>13986</v>
      </c>
      <c r="S1265" s="1" t="s">
        <v>1263</v>
      </c>
      <c r="T1265" s="1"/>
      <c r="U1265" s="1"/>
      <c r="V1265" s="1" t="s">
        <v>14006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6257</v>
      </c>
      <c r="G1266" s="1" t="s">
        <v>7857</v>
      </c>
      <c r="H1266" s="1" t="s">
        <v>9401</v>
      </c>
      <c r="I1266" s="1" t="s">
        <v>11015</v>
      </c>
      <c r="J1266" s="1"/>
      <c r="K1266" s="1" t="s">
        <v>11392</v>
      </c>
      <c r="L1266" s="1" t="s">
        <v>1264</v>
      </c>
      <c r="M1266" s="1" t="s">
        <v>12656</v>
      </c>
      <c r="N1266" s="1" t="s">
        <v>13064</v>
      </c>
      <c r="O1266" s="1" t="s">
        <v>1264</v>
      </c>
      <c r="P1266" s="1" t="s">
        <v>13074</v>
      </c>
      <c r="Q1266" s="1" t="s">
        <v>13074</v>
      </c>
      <c r="R1266" s="1" t="s">
        <v>13986</v>
      </c>
      <c r="S1266" s="1" t="s">
        <v>1264</v>
      </c>
      <c r="T1266" s="1"/>
      <c r="U1266" s="1"/>
      <c r="V1266" s="1" t="s">
        <v>14006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6258</v>
      </c>
      <c r="G1267" s="1" t="s">
        <v>7858</v>
      </c>
      <c r="H1267" s="1" t="s">
        <v>9402</v>
      </c>
      <c r="I1267" s="1" t="s">
        <v>10836</v>
      </c>
      <c r="J1267" s="1"/>
      <c r="K1267" s="1" t="s">
        <v>11392</v>
      </c>
      <c r="L1267" s="1" t="s">
        <v>1265</v>
      </c>
      <c r="M1267" s="1" t="s">
        <v>12657</v>
      </c>
      <c r="N1267" s="1" t="s">
        <v>13064</v>
      </c>
      <c r="O1267" s="1" t="s">
        <v>1265</v>
      </c>
      <c r="P1267" s="1" t="s">
        <v>13074</v>
      </c>
      <c r="Q1267" s="1" t="s">
        <v>13074</v>
      </c>
      <c r="R1267" s="1" t="s">
        <v>13986</v>
      </c>
      <c r="S1267" s="1" t="s">
        <v>1265</v>
      </c>
      <c r="T1267" s="1"/>
      <c r="U1267" s="1"/>
      <c r="V1267" s="1" t="s">
        <v>14006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6259</v>
      </c>
      <c r="G1268" s="1" t="s">
        <v>7859</v>
      </c>
      <c r="H1268" s="1" t="s">
        <v>9403</v>
      </c>
      <c r="I1268" s="1" t="s">
        <v>11016</v>
      </c>
      <c r="J1268" s="1"/>
      <c r="K1268" s="1" t="s">
        <v>11392</v>
      </c>
      <c r="L1268" s="1" t="s">
        <v>1266</v>
      </c>
      <c r="M1268" s="1" t="s">
        <v>12658</v>
      </c>
      <c r="N1268" s="1" t="s">
        <v>13064</v>
      </c>
      <c r="O1268" s="1" t="s">
        <v>1266</v>
      </c>
      <c r="P1268" s="1" t="s">
        <v>13074</v>
      </c>
      <c r="Q1268" s="1" t="s">
        <v>13074</v>
      </c>
      <c r="R1268" s="1" t="s">
        <v>13986</v>
      </c>
      <c r="S1268" s="1" t="s">
        <v>1266</v>
      </c>
      <c r="T1268" s="1"/>
      <c r="U1268" s="1"/>
      <c r="V1268" s="1" t="s">
        <v>14006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6260</v>
      </c>
      <c r="G1269" s="1" t="s">
        <v>7860</v>
      </c>
      <c r="H1269" s="1" t="s">
        <v>9404</v>
      </c>
      <c r="I1269" s="1" t="s">
        <v>11017</v>
      </c>
      <c r="J1269" s="1"/>
      <c r="K1269" s="1" t="s">
        <v>11392</v>
      </c>
      <c r="L1269" s="1" t="s">
        <v>1267</v>
      </c>
      <c r="M1269" s="1" t="s">
        <v>12659</v>
      </c>
      <c r="N1269" s="1" t="s">
        <v>13064</v>
      </c>
      <c r="O1269" s="1" t="s">
        <v>1267</v>
      </c>
      <c r="P1269" s="1" t="s">
        <v>13074</v>
      </c>
      <c r="Q1269" s="1" t="s">
        <v>13074</v>
      </c>
      <c r="R1269" s="1" t="s">
        <v>13986</v>
      </c>
      <c r="S1269" s="1" t="s">
        <v>1267</v>
      </c>
      <c r="T1269" s="1"/>
      <c r="U1269" s="1"/>
      <c r="V1269" s="1" t="s">
        <v>14006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6261</v>
      </c>
      <c r="G1270" s="1" t="s">
        <v>4650</v>
      </c>
      <c r="H1270" s="1" t="s">
        <v>9405</v>
      </c>
      <c r="I1270" s="1" t="s">
        <v>11018</v>
      </c>
      <c r="J1270" s="1"/>
      <c r="K1270" s="1" t="s">
        <v>11392</v>
      </c>
      <c r="L1270" s="1" t="s">
        <v>1268</v>
      </c>
      <c r="M1270" s="1" t="s">
        <v>12660</v>
      </c>
      <c r="N1270" s="1" t="s">
        <v>13064</v>
      </c>
      <c r="O1270" s="1" t="s">
        <v>1268</v>
      </c>
      <c r="P1270" s="1" t="s">
        <v>13074</v>
      </c>
      <c r="Q1270" s="1" t="s">
        <v>13074</v>
      </c>
      <c r="R1270" s="1" t="s">
        <v>13986</v>
      </c>
      <c r="S1270" s="1" t="s">
        <v>1268</v>
      </c>
      <c r="T1270" s="1"/>
      <c r="U1270" s="1"/>
      <c r="V1270" s="1" t="s">
        <v>14006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6262</v>
      </c>
      <c r="G1271" s="1" t="s">
        <v>7861</v>
      </c>
      <c r="H1271" s="1" t="s">
        <v>9406</v>
      </c>
      <c r="I1271" s="1" t="s">
        <v>11019</v>
      </c>
      <c r="J1271" s="1"/>
      <c r="K1271" s="1" t="s">
        <v>11392</v>
      </c>
      <c r="L1271" s="1" t="s">
        <v>1269</v>
      </c>
      <c r="M1271" s="1" t="s">
        <v>12661</v>
      </c>
      <c r="N1271" s="1" t="s">
        <v>13064</v>
      </c>
      <c r="O1271" s="1" t="s">
        <v>1269</v>
      </c>
      <c r="P1271" s="1" t="s">
        <v>13074</v>
      </c>
      <c r="Q1271" s="1" t="s">
        <v>13074</v>
      </c>
      <c r="R1271" s="1" t="s">
        <v>13986</v>
      </c>
      <c r="S1271" s="1" t="s">
        <v>1269</v>
      </c>
      <c r="T1271" s="1"/>
      <c r="U1271" s="1"/>
      <c r="V1271" s="1" t="s">
        <v>14006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6263</v>
      </c>
      <c r="G1272" s="1" t="s">
        <v>7862</v>
      </c>
      <c r="H1272" s="1" t="s">
        <v>9407</v>
      </c>
      <c r="I1272" s="1" t="s">
        <v>11020</v>
      </c>
      <c r="J1272" s="1"/>
      <c r="K1272" s="1" t="s">
        <v>11392</v>
      </c>
      <c r="L1272" s="1" t="s">
        <v>1270</v>
      </c>
      <c r="M1272" s="1" t="s">
        <v>12662</v>
      </c>
      <c r="N1272" s="1" t="s">
        <v>13064</v>
      </c>
      <c r="O1272" s="1" t="s">
        <v>1270</v>
      </c>
      <c r="P1272" s="1" t="s">
        <v>13074</v>
      </c>
      <c r="Q1272" s="1" t="s">
        <v>13074</v>
      </c>
      <c r="R1272" s="1" t="s">
        <v>13986</v>
      </c>
      <c r="S1272" s="1" t="s">
        <v>1270</v>
      </c>
      <c r="T1272" s="1"/>
      <c r="U1272" s="1"/>
      <c r="V1272" s="1" t="s">
        <v>14006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6264</v>
      </c>
      <c r="G1273" s="1" t="s">
        <v>7863</v>
      </c>
      <c r="H1273" s="1" t="s">
        <v>9408</v>
      </c>
      <c r="I1273" s="1" t="s">
        <v>11021</v>
      </c>
      <c r="J1273" s="1"/>
      <c r="K1273" s="1" t="s">
        <v>11392</v>
      </c>
      <c r="L1273" s="1" t="s">
        <v>1271</v>
      </c>
      <c r="M1273" s="1" t="s">
        <v>12663</v>
      </c>
      <c r="N1273" s="1" t="s">
        <v>13064</v>
      </c>
      <c r="O1273" s="1" t="s">
        <v>1271</v>
      </c>
      <c r="P1273" s="1" t="s">
        <v>13074</v>
      </c>
      <c r="Q1273" s="1" t="s">
        <v>13074</v>
      </c>
      <c r="R1273" s="1" t="s">
        <v>13986</v>
      </c>
      <c r="S1273" s="1" t="s">
        <v>1271</v>
      </c>
      <c r="T1273" s="1"/>
      <c r="U1273" s="1"/>
      <c r="V1273" s="1" t="s">
        <v>14006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6265</v>
      </c>
      <c r="G1274" s="1" t="s">
        <v>7864</v>
      </c>
      <c r="H1274" s="1" t="s">
        <v>9409</v>
      </c>
      <c r="I1274" s="1" t="s">
        <v>11022</v>
      </c>
      <c r="J1274" s="1"/>
      <c r="K1274" s="1" t="s">
        <v>11392</v>
      </c>
      <c r="L1274" s="1" t="s">
        <v>1272</v>
      </c>
      <c r="M1274" s="1" t="s">
        <v>12664</v>
      </c>
      <c r="N1274" s="1" t="s">
        <v>13064</v>
      </c>
      <c r="O1274" s="1" t="s">
        <v>1272</v>
      </c>
      <c r="P1274" s="1" t="s">
        <v>13074</v>
      </c>
      <c r="Q1274" s="1" t="s">
        <v>13074</v>
      </c>
      <c r="R1274" s="1" t="s">
        <v>13986</v>
      </c>
      <c r="S1274" s="1" t="s">
        <v>1272</v>
      </c>
      <c r="T1274" s="1"/>
      <c r="U1274" s="1"/>
      <c r="V1274" s="1" t="s">
        <v>14006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6266</v>
      </c>
      <c r="G1275" s="1" t="s">
        <v>7865</v>
      </c>
      <c r="H1275" s="1" t="s">
        <v>9410</v>
      </c>
      <c r="I1275" s="1" t="s">
        <v>11023</v>
      </c>
      <c r="J1275" s="1"/>
      <c r="K1275" s="1" t="s">
        <v>11392</v>
      </c>
      <c r="L1275" s="1" t="s">
        <v>1273</v>
      </c>
      <c r="M1275" s="1" t="s">
        <v>12665</v>
      </c>
      <c r="N1275" s="1" t="s">
        <v>13064</v>
      </c>
      <c r="O1275" s="1" t="s">
        <v>1273</v>
      </c>
      <c r="P1275" s="1" t="s">
        <v>13074</v>
      </c>
      <c r="Q1275" s="1" t="s">
        <v>13074</v>
      </c>
      <c r="R1275" s="1" t="s">
        <v>13986</v>
      </c>
      <c r="S1275" s="1" t="s">
        <v>1273</v>
      </c>
      <c r="T1275" s="1"/>
      <c r="U1275" s="1"/>
      <c r="V1275" s="1" t="s">
        <v>14006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6267</v>
      </c>
      <c r="G1276" s="1" t="s">
        <v>7866</v>
      </c>
      <c r="H1276" s="1" t="s">
        <v>9411</v>
      </c>
      <c r="I1276" s="1" t="s">
        <v>11024</v>
      </c>
      <c r="J1276" s="1"/>
      <c r="K1276" s="1" t="s">
        <v>11392</v>
      </c>
      <c r="L1276" s="1" t="s">
        <v>1274</v>
      </c>
      <c r="M1276" s="1" t="s">
        <v>12666</v>
      </c>
      <c r="N1276" s="1" t="s">
        <v>13064</v>
      </c>
      <c r="O1276" s="1" t="s">
        <v>1274</v>
      </c>
      <c r="P1276" s="1" t="s">
        <v>13074</v>
      </c>
      <c r="Q1276" s="1" t="s">
        <v>13074</v>
      </c>
      <c r="R1276" s="1" t="s">
        <v>13986</v>
      </c>
      <c r="S1276" s="1" t="s">
        <v>1274</v>
      </c>
      <c r="T1276" s="1"/>
      <c r="U1276" s="1"/>
      <c r="V1276" s="1" t="s">
        <v>14006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4657</v>
      </c>
      <c r="F1277" s="1" t="s">
        <v>6268</v>
      </c>
      <c r="G1277" s="1" t="s">
        <v>7867</v>
      </c>
      <c r="H1277" s="1" t="s">
        <v>9412</v>
      </c>
      <c r="I1277" s="1" t="s">
        <v>11025</v>
      </c>
      <c r="J1277" s="1"/>
      <c r="K1277" s="1" t="s">
        <v>11392</v>
      </c>
      <c r="L1277" s="1" t="s">
        <v>1275</v>
      </c>
      <c r="M1277" s="1" t="s">
        <v>12667</v>
      </c>
      <c r="N1277" s="1" t="s">
        <v>13064</v>
      </c>
      <c r="O1277" s="1" t="s">
        <v>1275</v>
      </c>
      <c r="P1277" s="1" t="s">
        <v>13074</v>
      </c>
      <c r="Q1277" s="1" t="s">
        <v>13074</v>
      </c>
      <c r="R1277" s="1" t="s">
        <v>13986</v>
      </c>
      <c r="S1277" s="1" t="s">
        <v>1275</v>
      </c>
      <c r="T1277" s="1"/>
      <c r="U1277" s="1"/>
      <c r="V1277" s="1" t="s">
        <v>14006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6269</v>
      </c>
      <c r="G1278" s="1" t="s">
        <v>7868</v>
      </c>
      <c r="H1278" s="1" t="s">
        <v>9413</v>
      </c>
      <c r="I1278" s="1" t="s">
        <v>11026</v>
      </c>
      <c r="J1278" s="1"/>
      <c r="K1278" s="1" t="s">
        <v>11392</v>
      </c>
      <c r="L1278" s="1" t="s">
        <v>1276</v>
      </c>
      <c r="M1278" s="1" t="s">
        <v>12668</v>
      </c>
      <c r="N1278" s="1" t="s">
        <v>13064</v>
      </c>
      <c r="O1278" s="1" t="s">
        <v>1276</v>
      </c>
      <c r="P1278" s="1" t="s">
        <v>13074</v>
      </c>
      <c r="Q1278" s="1" t="s">
        <v>13074</v>
      </c>
      <c r="R1278" s="1" t="s">
        <v>13986</v>
      </c>
      <c r="S1278" s="1" t="s">
        <v>1276</v>
      </c>
      <c r="T1278" s="1"/>
      <c r="U1278" s="1"/>
      <c r="V1278" s="1" t="s">
        <v>14006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6270</v>
      </c>
      <c r="G1279" s="1" t="s">
        <v>7869</v>
      </c>
      <c r="H1279" s="1" t="s">
        <v>9414</v>
      </c>
      <c r="I1279" s="1" t="s">
        <v>11027</v>
      </c>
      <c r="J1279" s="1"/>
      <c r="K1279" s="1" t="s">
        <v>11392</v>
      </c>
      <c r="L1279" s="1" t="s">
        <v>1277</v>
      </c>
      <c r="M1279" s="1" t="s">
        <v>12669</v>
      </c>
      <c r="N1279" s="1" t="s">
        <v>13064</v>
      </c>
      <c r="O1279" s="1" t="s">
        <v>1277</v>
      </c>
      <c r="P1279" s="1" t="s">
        <v>13074</v>
      </c>
      <c r="Q1279" s="1" t="s">
        <v>13074</v>
      </c>
      <c r="R1279" s="1" t="s">
        <v>13986</v>
      </c>
      <c r="S1279" s="1" t="s">
        <v>1277</v>
      </c>
      <c r="T1279" s="1"/>
      <c r="U1279" s="1"/>
      <c r="V1279" s="1" t="s">
        <v>14006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6271</v>
      </c>
      <c r="G1280" s="1" t="s">
        <v>7870</v>
      </c>
      <c r="H1280" s="1" t="s">
        <v>9415</v>
      </c>
      <c r="I1280" s="1" t="s">
        <v>11028</v>
      </c>
      <c r="J1280" s="1"/>
      <c r="K1280" s="1" t="s">
        <v>11392</v>
      </c>
      <c r="L1280" s="1" t="s">
        <v>1278</v>
      </c>
      <c r="M1280" s="1" t="s">
        <v>12670</v>
      </c>
      <c r="N1280" s="1" t="s">
        <v>13064</v>
      </c>
      <c r="O1280" s="1" t="s">
        <v>1278</v>
      </c>
      <c r="P1280" s="1" t="s">
        <v>13074</v>
      </c>
      <c r="Q1280" s="1" t="s">
        <v>13074</v>
      </c>
      <c r="R1280" s="1" t="s">
        <v>13986</v>
      </c>
      <c r="S1280" s="1" t="s">
        <v>1278</v>
      </c>
      <c r="T1280" s="1"/>
      <c r="U1280" s="1"/>
      <c r="V1280" s="1" t="s">
        <v>14006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6272</v>
      </c>
      <c r="G1281" s="1" t="s">
        <v>7871</v>
      </c>
      <c r="H1281" s="1" t="s">
        <v>9416</v>
      </c>
      <c r="I1281" s="1" t="s">
        <v>11029</v>
      </c>
      <c r="J1281" s="1"/>
      <c r="K1281" s="1" t="s">
        <v>11392</v>
      </c>
      <c r="L1281" s="1" t="s">
        <v>1279</v>
      </c>
      <c r="M1281" s="1" t="s">
        <v>12671</v>
      </c>
      <c r="N1281" s="1" t="s">
        <v>13064</v>
      </c>
      <c r="O1281" s="1" t="s">
        <v>1279</v>
      </c>
      <c r="P1281" s="1" t="s">
        <v>13074</v>
      </c>
      <c r="Q1281" s="1" t="s">
        <v>13074</v>
      </c>
      <c r="R1281" s="1" t="s">
        <v>13986</v>
      </c>
      <c r="S1281" s="1" t="s">
        <v>1279</v>
      </c>
      <c r="T1281" s="1"/>
      <c r="U1281" s="1"/>
      <c r="V1281" s="1" t="s">
        <v>14006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6273</v>
      </c>
      <c r="G1282" s="1" t="s">
        <v>7872</v>
      </c>
      <c r="H1282" s="1" t="s">
        <v>9417</v>
      </c>
      <c r="I1282" s="1" t="s">
        <v>11030</v>
      </c>
      <c r="J1282" s="1"/>
      <c r="K1282" s="1" t="s">
        <v>11392</v>
      </c>
      <c r="L1282" s="1" t="s">
        <v>1280</v>
      </c>
      <c r="M1282" s="1" t="s">
        <v>12672</v>
      </c>
      <c r="N1282" s="1" t="s">
        <v>13064</v>
      </c>
      <c r="O1282" s="1" t="s">
        <v>1280</v>
      </c>
      <c r="P1282" s="1" t="s">
        <v>13074</v>
      </c>
      <c r="Q1282" s="1" t="s">
        <v>13074</v>
      </c>
      <c r="R1282" s="1" t="s">
        <v>13986</v>
      </c>
      <c r="S1282" s="1" t="s">
        <v>1280</v>
      </c>
      <c r="T1282" s="1"/>
      <c r="U1282" s="1"/>
      <c r="V1282" s="1" t="s">
        <v>14006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6274</v>
      </c>
      <c r="G1283" s="1" t="s">
        <v>7873</v>
      </c>
      <c r="H1283" s="1" t="s">
        <v>9418</v>
      </c>
      <c r="I1283" s="1" t="s">
        <v>11031</v>
      </c>
      <c r="J1283" s="1"/>
      <c r="K1283" s="1" t="s">
        <v>11392</v>
      </c>
      <c r="L1283" s="1" t="s">
        <v>1281</v>
      </c>
      <c r="M1283" s="1" t="s">
        <v>12673</v>
      </c>
      <c r="N1283" s="1" t="s">
        <v>13064</v>
      </c>
      <c r="O1283" s="1" t="s">
        <v>1281</v>
      </c>
      <c r="P1283" s="1" t="s">
        <v>13074</v>
      </c>
      <c r="Q1283" s="1" t="s">
        <v>13074</v>
      </c>
      <c r="R1283" s="1" t="s">
        <v>13986</v>
      </c>
      <c r="S1283" s="1" t="s">
        <v>1281</v>
      </c>
      <c r="T1283" s="1"/>
      <c r="U1283" s="1"/>
      <c r="V1283" s="1" t="s">
        <v>14006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4664</v>
      </c>
      <c r="F1284" s="1" t="s">
        <v>6275</v>
      </c>
      <c r="G1284" s="1" t="s">
        <v>7874</v>
      </c>
      <c r="H1284" s="1" t="s">
        <v>9419</v>
      </c>
      <c r="I1284" s="1" t="s">
        <v>11032</v>
      </c>
      <c r="J1284" s="1"/>
      <c r="K1284" s="1" t="s">
        <v>11392</v>
      </c>
      <c r="L1284" s="1" t="s">
        <v>1282</v>
      </c>
      <c r="M1284" s="1" t="s">
        <v>12674</v>
      </c>
      <c r="N1284" s="1" t="s">
        <v>13064</v>
      </c>
      <c r="O1284" s="1" t="s">
        <v>1282</v>
      </c>
      <c r="P1284" s="1" t="s">
        <v>13074</v>
      </c>
      <c r="Q1284" s="1" t="s">
        <v>13074</v>
      </c>
      <c r="R1284" s="1" t="s">
        <v>13986</v>
      </c>
      <c r="S1284" s="1" t="s">
        <v>1282</v>
      </c>
      <c r="T1284" s="1"/>
      <c r="U1284" s="1"/>
      <c r="V1284" s="1" t="s">
        <v>14006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6276</v>
      </c>
      <c r="G1285" s="1" t="s">
        <v>7875</v>
      </c>
      <c r="H1285" s="1" t="s">
        <v>9420</v>
      </c>
      <c r="I1285" s="1" t="s">
        <v>11033</v>
      </c>
      <c r="J1285" s="1"/>
      <c r="K1285" s="1" t="s">
        <v>11392</v>
      </c>
      <c r="L1285" s="1" t="s">
        <v>1283</v>
      </c>
      <c r="M1285" s="1" t="s">
        <v>12675</v>
      </c>
      <c r="N1285" s="1" t="s">
        <v>13064</v>
      </c>
      <c r="O1285" s="1" t="s">
        <v>1283</v>
      </c>
      <c r="P1285" s="1" t="s">
        <v>13074</v>
      </c>
      <c r="Q1285" s="1" t="s">
        <v>13074</v>
      </c>
      <c r="R1285" s="1" t="s">
        <v>13986</v>
      </c>
      <c r="S1285" s="1" t="s">
        <v>1283</v>
      </c>
      <c r="T1285" s="1"/>
      <c r="U1285" s="1"/>
      <c r="V1285" s="1" t="s">
        <v>14006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6277</v>
      </c>
      <c r="G1286" s="1" t="s">
        <v>7876</v>
      </c>
      <c r="H1286" s="1" t="s">
        <v>9421</v>
      </c>
      <c r="I1286" s="1" t="s">
        <v>11034</v>
      </c>
      <c r="J1286" s="1"/>
      <c r="K1286" s="1" t="s">
        <v>11392</v>
      </c>
      <c r="L1286" s="1" t="s">
        <v>1284</v>
      </c>
      <c r="M1286" s="1" t="s">
        <v>12676</v>
      </c>
      <c r="N1286" s="1" t="s">
        <v>13064</v>
      </c>
      <c r="O1286" s="1" t="s">
        <v>1284</v>
      </c>
      <c r="P1286" s="1" t="s">
        <v>13074</v>
      </c>
      <c r="Q1286" s="1" t="s">
        <v>13074</v>
      </c>
      <c r="R1286" s="1" t="s">
        <v>13986</v>
      </c>
      <c r="S1286" s="1" t="s">
        <v>1284</v>
      </c>
      <c r="T1286" s="1"/>
      <c r="U1286" s="1"/>
      <c r="V1286" s="1" t="s">
        <v>14006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6278</v>
      </c>
      <c r="G1287" s="1" t="s">
        <v>4667</v>
      </c>
      <c r="H1287" s="1" t="s">
        <v>9422</v>
      </c>
      <c r="I1287" s="1" t="s">
        <v>11035</v>
      </c>
      <c r="J1287" s="1"/>
      <c r="K1287" s="1" t="s">
        <v>11392</v>
      </c>
      <c r="L1287" s="1" t="s">
        <v>1285</v>
      </c>
      <c r="M1287" s="1" t="s">
        <v>12677</v>
      </c>
      <c r="N1287" s="1" t="s">
        <v>13064</v>
      </c>
      <c r="O1287" s="1" t="s">
        <v>1285</v>
      </c>
      <c r="P1287" s="1" t="s">
        <v>13074</v>
      </c>
      <c r="Q1287" s="1" t="s">
        <v>13074</v>
      </c>
      <c r="R1287" s="1" t="s">
        <v>13986</v>
      </c>
      <c r="S1287" s="1" t="s">
        <v>1285</v>
      </c>
      <c r="T1287" s="1"/>
      <c r="U1287" s="1"/>
      <c r="V1287" s="1" t="s">
        <v>14006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6279</v>
      </c>
      <c r="G1288" s="1" t="s">
        <v>7877</v>
      </c>
      <c r="H1288" s="1" t="s">
        <v>9423</v>
      </c>
      <c r="I1288" s="1" t="s">
        <v>11036</v>
      </c>
      <c r="J1288" s="1"/>
      <c r="K1288" s="1" t="s">
        <v>11392</v>
      </c>
      <c r="L1288" s="1" t="s">
        <v>1286</v>
      </c>
      <c r="M1288" s="1" t="s">
        <v>12678</v>
      </c>
      <c r="N1288" s="1" t="s">
        <v>13064</v>
      </c>
      <c r="O1288" s="1" t="s">
        <v>1286</v>
      </c>
      <c r="P1288" s="1" t="s">
        <v>13074</v>
      </c>
      <c r="Q1288" s="1" t="s">
        <v>13074</v>
      </c>
      <c r="R1288" s="1" t="s">
        <v>13986</v>
      </c>
      <c r="S1288" s="1" t="s">
        <v>1286</v>
      </c>
      <c r="T1288" s="1"/>
      <c r="U1288" s="1"/>
      <c r="V1288" s="1" t="s">
        <v>14006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4669</v>
      </c>
      <c r="F1289" s="1" t="s">
        <v>6280</v>
      </c>
      <c r="G1289" s="1" t="s">
        <v>4669</v>
      </c>
      <c r="H1289" s="1" t="s">
        <v>9424</v>
      </c>
      <c r="I1289" s="1" t="s">
        <v>9812</v>
      </c>
      <c r="J1289" s="1"/>
      <c r="K1289" s="1" t="s">
        <v>11392</v>
      </c>
      <c r="L1289" s="1" t="s">
        <v>1287</v>
      </c>
      <c r="M1289" s="1" t="s">
        <v>12679</v>
      </c>
      <c r="N1289" s="1" t="s">
        <v>13064</v>
      </c>
      <c r="O1289" s="1" t="s">
        <v>1287</v>
      </c>
      <c r="P1289" s="1" t="s">
        <v>13074</v>
      </c>
      <c r="Q1289" s="1" t="s">
        <v>13074</v>
      </c>
      <c r="R1289" s="1" t="s">
        <v>13986</v>
      </c>
      <c r="S1289" s="1" t="s">
        <v>1287</v>
      </c>
      <c r="T1289" s="1"/>
      <c r="U1289" s="1"/>
      <c r="V1289" s="1" t="s">
        <v>14006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6281</v>
      </c>
      <c r="G1290" s="1" t="s">
        <v>7878</v>
      </c>
      <c r="H1290" s="1" t="s">
        <v>9425</v>
      </c>
      <c r="I1290" s="1" t="s">
        <v>11037</v>
      </c>
      <c r="J1290" s="1"/>
      <c r="K1290" s="1" t="s">
        <v>11392</v>
      </c>
      <c r="L1290" s="1" t="s">
        <v>1288</v>
      </c>
      <c r="M1290" s="1" t="s">
        <v>12680</v>
      </c>
      <c r="N1290" s="1" t="s">
        <v>13064</v>
      </c>
      <c r="O1290" s="1" t="s">
        <v>1288</v>
      </c>
      <c r="P1290" s="1" t="s">
        <v>13074</v>
      </c>
      <c r="Q1290" s="1" t="s">
        <v>13074</v>
      </c>
      <c r="R1290" s="1" t="s">
        <v>13986</v>
      </c>
      <c r="S1290" s="1" t="s">
        <v>1288</v>
      </c>
      <c r="T1290" s="1"/>
      <c r="U1290" s="1"/>
      <c r="V1290" s="1" t="s">
        <v>14006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6282</v>
      </c>
      <c r="G1291" s="1" t="s">
        <v>7879</v>
      </c>
      <c r="H1291" s="1" t="s">
        <v>9426</v>
      </c>
      <c r="I1291" s="1" t="s">
        <v>11038</v>
      </c>
      <c r="J1291" s="1"/>
      <c r="K1291" s="1" t="s">
        <v>11392</v>
      </c>
      <c r="L1291" s="1" t="s">
        <v>1289</v>
      </c>
      <c r="M1291" s="1" t="s">
        <v>12681</v>
      </c>
      <c r="N1291" s="1" t="s">
        <v>13064</v>
      </c>
      <c r="O1291" s="1" t="s">
        <v>1289</v>
      </c>
      <c r="P1291" s="1" t="s">
        <v>13074</v>
      </c>
      <c r="Q1291" s="1" t="s">
        <v>13074</v>
      </c>
      <c r="R1291" s="1" t="s">
        <v>13986</v>
      </c>
      <c r="S1291" s="1" t="s">
        <v>1289</v>
      </c>
      <c r="T1291" s="1"/>
      <c r="U1291" s="1"/>
      <c r="V1291" s="1" t="s">
        <v>14006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6283</v>
      </c>
      <c r="G1292" s="1" t="s">
        <v>7880</v>
      </c>
      <c r="H1292" s="1" t="s">
        <v>9427</v>
      </c>
      <c r="I1292" s="1" t="s">
        <v>11039</v>
      </c>
      <c r="J1292" s="1"/>
      <c r="K1292" s="1" t="s">
        <v>11392</v>
      </c>
      <c r="L1292" s="1" t="s">
        <v>1290</v>
      </c>
      <c r="M1292" s="1" t="s">
        <v>12682</v>
      </c>
      <c r="N1292" s="1" t="s">
        <v>13064</v>
      </c>
      <c r="O1292" s="1" t="s">
        <v>1290</v>
      </c>
      <c r="P1292" s="1" t="s">
        <v>13074</v>
      </c>
      <c r="Q1292" s="1" t="s">
        <v>13074</v>
      </c>
      <c r="R1292" s="1" t="s">
        <v>13986</v>
      </c>
      <c r="S1292" s="1" t="s">
        <v>1290</v>
      </c>
      <c r="T1292" s="1"/>
      <c r="U1292" s="1"/>
      <c r="V1292" s="1" t="s">
        <v>14006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6284</v>
      </c>
      <c r="G1293" s="1" t="s">
        <v>7881</v>
      </c>
      <c r="H1293" s="1" t="s">
        <v>9428</v>
      </c>
      <c r="I1293" s="1" t="s">
        <v>11040</v>
      </c>
      <c r="J1293" s="1"/>
      <c r="K1293" s="1" t="s">
        <v>11392</v>
      </c>
      <c r="L1293" s="1" t="s">
        <v>1291</v>
      </c>
      <c r="M1293" s="1" t="s">
        <v>12683</v>
      </c>
      <c r="N1293" s="1" t="s">
        <v>13064</v>
      </c>
      <c r="O1293" s="1" t="s">
        <v>1291</v>
      </c>
      <c r="P1293" s="1" t="s">
        <v>13074</v>
      </c>
      <c r="Q1293" s="1" t="s">
        <v>13074</v>
      </c>
      <c r="R1293" s="1" t="s">
        <v>13986</v>
      </c>
      <c r="S1293" s="1" t="s">
        <v>1291</v>
      </c>
      <c r="T1293" s="1"/>
      <c r="U1293" s="1"/>
      <c r="V1293" s="1" t="s">
        <v>14006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6285</v>
      </c>
      <c r="G1294" s="1" t="s">
        <v>7882</v>
      </c>
      <c r="H1294" s="1" t="s">
        <v>9429</v>
      </c>
      <c r="I1294" s="1" t="s">
        <v>11041</v>
      </c>
      <c r="J1294" s="1"/>
      <c r="K1294" s="1" t="s">
        <v>11392</v>
      </c>
      <c r="L1294" s="1" t="s">
        <v>1292</v>
      </c>
      <c r="M1294" s="1" t="s">
        <v>12684</v>
      </c>
      <c r="N1294" s="1" t="s">
        <v>13064</v>
      </c>
      <c r="O1294" s="1" t="s">
        <v>1292</v>
      </c>
      <c r="P1294" s="1" t="s">
        <v>13074</v>
      </c>
      <c r="Q1294" s="1" t="s">
        <v>13074</v>
      </c>
      <c r="R1294" s="1" t="s">
        <v>13986</v>
      </c>
      <c r="S1294" s="1" t="s">
        <v>1292</v>
      </c>
      <c r="T1294" s="1"/>
      <c r="U1294" s="1"/>
      <c r="V1294" s="1" t="s">
        <v>14006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4675</v>
      </c>
      <c r="F1295" s="1" t="s">
        <v>6286</v>
      </c>
      <c r="G1295" s="1" t="s">
        <v>4675</v>
      </c>
      <c r="H1295" s="1" t="s">
        <v>9430</v>
      </c>
      <c r="I1295" s="1" t="s">
        <v>11042</v>
      </c>
      <c r="J1295" s="1"/>
      <c r="K1295" s="1" t="s">
        <v>11392</v>
      </c>
      <c r="L1295" s="1" t="s">
        <v>1293</v>
      </c>
      <c r="M1295" s="1" t="s">
        <v>12685</v>
      </c>
      <c r="N1295" s="1" t="s">
        <v>13064</v>
      </c>
      <c r="O1295" s="1" t="s">
        <v>1293</v>
      </c>
      <c r="P1295" s="1" t="s">
        <v>13074</v>
      </c>
      <c r="Q1295" s="1" t="s">
        <v>13074</v>
      </c>
      <c r="R1295" s="1" t="s">
        <v>13986</v>
      </c>
      <c r="S1295" s="1" t="s">
        <v>1293</v>
      </c>
      <c r="T1295" s="1"/>
      <c r="U1295" s="1"/>
      <c r="V1295" s="1" t="s">
        <v>14006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6287</v>
      </c>
      <c r="G1296" s="1" t="s">
        <v>7883</v>
      </c>
      <c r="H1296" s="1" t="s">
        <v>9431</v>
      </c>
      <c r="I1296" s="1" t="s">
        <v>11043</v>
      </c>
      <c r="J1296" s="1"/>
      <c r="K1296" s="1" t="s">
        <v>11392</v>
      </c>
      <c r="L1296" s="1" t="s">
        <v>1294</v>
      </c>
      <c r="M1296" s="1" t="s">
        <v>12686</v>
      </c>
      <c r="N1296" s="1" t="s">
        <v>13064</v>
      </c>
      <c r="O1296" s="1" t="s">
        <v>1294</v>
      </c>
      <c r="P1296" s="1" t="s">
        <v>13074</v>
      </c>
      <c r="Q1296" s="1" t="s">
        <v>13074</v>
      </c>
      <c r="R1296" s="1" t="s">
        <v>13986</v>
      </c>
      <c r="S1296" s="1" t="s">
        <v>1294</v>
      </c>
      <c r="T1296" s="1"/>
      <c r="U1296" s="1"/>
      <c r="V1296" s="1" t="s">
        <v>14006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6288</v>
      </c>
      <c r="G1297" s="1" t="s">
        <v>7884</v>
      </c>
      <c r="H1297" s="1" t="s">
        <v>9432</v>
      </c>
      <c r="I1297" s="1" t="s">
        <v>11044</v>
      </c>
      <c r="J1297" s="1"/>
      <c r="K1297" s="1" t="s">
        <v>11392</v>
      </c>
      <c r="L1297" s="1" t="s">
        <v>1295</v>
      </c>
      <c r="M1297" s="1" t="s">
        <v>12687</v>
      </c>
      <c r="N1297" s="1" t="s">
        <v>13064</v>
      </c>
      <c r="O1297" s="1" t="s">
        <v>1295</v>
      </c>
      <c r="P1297" s="1" t="s">
        <v>13074</v>
      </c>
      <c r="Q1297" s="1" t="s">
        <v>13074</v>
      </c>
      <c r="R1297" s="1" t="s">
        <v>13986</v>
      </c>
      <c r="S1297" s="1" t="s">
        <v>1295</v>
      </c>
      <c r="T1297" s="1"/>
      <c r="U1297" s="1"/>
      <c r="V1297" s="1" t="s">
        <v>14006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6289</v>
      </c>
      <c r="G1298" s="1" t="s">
        <v>7885</v>
      </c>
      <c r="H1298" s="1" t="s">
        <v>9433</v>
      </c>
      <c r="I1298" s="1" t="s">
        <v>11045</v>
      </c>
      <c r="J1298" s="1"/>
      <c r="K1298" s="1" t="s">
        <v>11392</v>
      </c>
      <c r="L1298" s="1" t="s">
        <v>1296</v>
      </c>
      <c r="M1298" s="1" t="s">
        <v>12688</v>
      </c>
      <c r="N1298" s="1" t="s">
        <v>13064</v>
      </c>
      <c r="O1298" s="1" t="s">
        <v>1296</v>
      </c>
      <c r="P1298" s="1" t="s">
        <v>13074</v>
      </c>
      <c r="Q1298" s="1" t="s">
        <v>13074</v>
      </c>
      <c r="R1298" s="1" t="s">
        <v>13986</v>
      </c>
      <c r="S1298" s="1" t="s">
        <v>1296</v>
      </c>
      <c r="T1298" s="1"/>
      <c r="U1298" s="1"/>
      <c r="V1298" s="1" t="s">
        <v>14006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6290</v>
      </c>
      <c r="G1299" s="1" t="s">
        <v>7886</v>
      </c>
      <c r="H1299" s="1" t="s">
        <v>9434</v>
      </c>
      <c r="I1299" s="1" t="s">
        <v>11046</v>
      </c>
      <c r="J1299" s="1"/>
      <c r="K1299" s="1" t="s">
        <v>11392</v>
      </c>
      <c r="L1299" s="1" t="s">
        <v>1297</v>
      </c>
      <c r="M1299" s="1" t="s">
        <v>12689</v>
      </c>
      <c r="N1299" s="1" t="s">
        <v>13064</v>
      </c>
      <c r="O1299" s="1" t="s">
        <v>1297</v>
      </c>
      <c r="P1299" s="1" t="s">
        <v>13074</v>
      </c>
      <c r="Q1299" s="1" t="s">
        <v>13074</v>
      </c>
      <c r="R1299" s="1" t="s">
        <v>13986</v>
      </c>
      <c r="S1299" s="1" t="s">
        <v>1297</v>
      </c>
      <c r="T1299" s="1"/>
      <c r="U1299" s="1"/>
      <c r="V1299" s="1" t="s">
        <v>14006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6291</v>
      </c>
      <c r="G1300" s="1" t="s">
        <v>7887</v>
      </c>
      <c r="H1300" s="1" t="s">
        <v>9435</v>
      </c>
      <c r="I1300" s="1" t="s">
        <v>11047</v>
      </c>
      <c r="J1300" s="1"/>
      <c r="K1300" s="1" t="s">
        <v>11392</v>
      </c>
      <c r="L1300" s="1" t="s">
        <v>1298</v>
      </c>
      <c r="M1300" s="1" t="s">
        <v>12690</v>
      </c>
      <c r="N1300" s="1" t="s">
        <v>13064</v>
      </c>
      <c r="O1300" s="1" t="s">
        <v>1298</v>
      </c>
      <c r="P1300" s="1" t="s">
        <v>13074</v>
      </c>
      <c r="Q1300" s="1" t="s">
        <v>13074</v>
      </c>
      <c r="R1300" s="1" t="s">
        <v>13986</v>
      </c>
      <c r="S1300" s="1" t="s">
        <v>1298</v>
      </c>
      <c r="T1300" s="1"/>
      <c r="U1300" s="1"/>
      <c r="V1300" s="1" t="s">
        <v>14006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6292</v>
      </c>
      <c r="G1301" s="1" t="s">
        <v>7888</v>
      </c>
      <c r="H1301" s="1" t="s">
        <v>9436</v>
      </c>
      <c r="I1301" s="1" t="s">
        <v>11048</v>
      </c>
      <c r="J1301" s="1"/>
      <c r="K1301" s="1" t="s">
        <v>11392</v>
      </c>
      <c r="L1301" s="1" t="s">
        <v>1299</v>
      </c>
      <c r="M1301" s="1" t="s">
        <v>12691</v>
      </c>
      <c r="N1301" s="1" t="s">
        <v>13064</v>
      </c>
      <c r="O1301" s="1" t="s">
        <v>1299</v>
      </c>
      <c r="P1301" s="1" t="s">
        <v>13074</v>
      </c>
      <c r="Q1301" s="1" t="s">
        <v>13074</v>
      </c>
      <c r="R1301" s="1" t="s">
        <v>13986</v>
      </c>
      <c r="S1301" s="1" t="s">
        <v>1299</v>
      </c>
      <c r="T1301" s="1"/>
      <c r="U1301" s="1"/>
      <c r="V1301" s="1" t="s">
        <v>14006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6293</v>
      </c>
      <c r="G1302" s="1" t="s">
        <v>7889</v>
      </c>
      <c r="H1302" s="1" t="s">
        <v>9437</v>
      </c>
      <c r="I1302" s="1" t="s">
        <v>11049</v>
      </c>
      <c r="J1302" s="1"/>
      <c r="K1302" s="1" t="s">
        <v>11392</v>
      </c>
      <c r="L1302" s="1" t="s">
        <v>1300</v>
      </c>
      <c r="M1302" s="1" t="s">
        <v>12692</v>
      </c>
      <c r="N1302" s="1" t="s">
        <v>13064</v>
      </c>
      <c r="O1302" s="1" t="s">
        <v>1300</v>
      </c>
      <c r="P1302" s="1" t="s">
        <v>13074</v>
      </c>
      <c r="Q1302" s="1" t="s">
        <v>13074</v>
      </c>
      <c r="R1302" s="1" t="s">
        <v>13986</v>
      </c>
      <c r="S1302" s="1" t="s">
        <v>1300</v>
      </c>
      <c r="T1302" s="1"/>
      <c r="U1302" s="1"/>
      <c r="V1302" s="1" t="s">
        <v>14006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6294</v>
      </c>
      <c r="G1303" s="1" t="s">
        <v>7890</v>
      </c>
      <c r="H1303" s="1" t="s">
        <v>9438</v>
      </c>
      <c r="I1303" s="1" t="s">
        <v>11050</v>
      </c>
      <c r="J1303" s="1"/>
      <c r="K1303" s="1" t="s">
        <v>11392</v>
      </c>
      <c r="L1303" s="1" t="s">
        <v>1301</v>
      </c>
      <c r="M1303" s="1" t="s">
        <v>12693</v>
      </c>
      <c r="N1303" s="1" t="s">
        <v>13064</v>
      </c>
      <c r="O1303" s="1" t="s">
        <v>1301</v>
      </c>
      <c r="P1303" s="1" t="s">
        <v>13074</v>
      </c>
      <c r="Q1303" s="1" t="s">
        <v>13074</v>
      </c>
      <c r="R1303" s="1" t="s">
        <v>13986</v>
      </c>
      <c r="S1303" s="1" t="s">
        <v>1301</v>
      </c>
      <c r="T1303" s="1"/>
      <c r="U1303" s="1"/>
      <c r="V1303" s="1" t="s">
        <v>14006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6295</v>
      </c>
      <c r="G1304" s="1" t="s">
        <v>7891</v>
      </c>
      <c r="H1304" s="1" t="s">
        <v>9439</v>
      </c>
      <c r="I1304" s="1" t="s">
        <v>11051</v>
      </c>
      <c r="J1304" s="1"/>
      <c r="K1304" s="1" t="s">
        <v>11392</v>
      </c>
      <c r="L1304" s="1" t="s">
        <v>1302</v>
      </c>
      <c r="M1304" s="1" t="s">
        <v>12694</v>
      </c>
      <c r="N1304" s="1" t="s">
        <v>13064</v>
      </c>
      <c r="O1304" s="1" t="s">
        <v>1302</v>
      </c>
      <c r="P1304" s="1" t="s">
        <v>13074</v>
      </c>
      <c r="Q1304" s="1" t="s">
        <v>13074</v>
      </c>
      <c r="R1304" s="1" t="s">
        <v>13986</v>
      </c>
      <c r="S1304" s="1" t="s">
        <v>1302</v>
      </c>
      <c r="T1304" s="1"/>
      <c r="U1304" s="1"/>
      <c r="V1304" s="1" t="s">
        <v>14006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6296</v>
      </c>
      <c r="G1305" s="1" t="s">
        <v>7892</v>
      </c>
      <c r="H1305" s="1" t="s">
        <v>9440</v>
      </c>
      <c r="I1305" s="1" t="s">
        <v>11052</v>
      </c>
      <c r="J1305" s="1"/>
      <c r="K1305" s="1" t="s">
        <v>11392</v>
      </c>
      <c r="L1305" s="1" t="s">
        <v>1303</v>
      </c>
      <c r="M1305" s="1" t="s">
        <v>12695</v>
      </c>
      <c r="N1305" s="1" t="s">
        <v>13064</v>
      </c>
      <c r="O1305" s="1" t="s">
        <v>1303</v>
      </c>
      <c r="P1305" s="1" t="s">
        <v>13074</v>
      </c>
      <c r="Q1305" s="1" t="s">
        <v>13074</v>
      </c>
      <c r="R1305" s="1" t="s">
        <v>13986</v>
      </c>
      <c r="S1305" s="1" t="s">
        <v>1303</v>
      </c>
      <c r="T1305" s="1"/>
      <c r="U1305" s="1"/>
      <c r="V1305" s="1" t="s">
        <v>14006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6297</v>
      </c>
      <c r="G1306" s="1" t="s">
        <v>7893</v>
      </c>
      <c r="H1306" s="1" t="s">
        <v>9441</v>
      </c>
      <c r="I1306" s="1" t="s">
        <v>11053</v>
      </c>
      <c r="J1306" s="1"/>
      <c r="K1306" s="1" t="s">
        <v>11392</v>
      </c>
      <c r="L1306" s="1" t="s">
        <v>1304</v>
      </c>
      <c r="M1306" s="1" t="s">
        <v>12696</v>
      </c>
      <c r="N1306" s="1" t="s">
        <v>13064</v>
      </c>
      <c r="O1306" s="1" t="s">
        <v>1304</v>
      </c>
      <c r="P1306" s="1" t="s">
        <v>13074</v>
      </c>
      <c r="Q1306" s="1" t="s">
        <v>13074</v>
      </c>
      <c r="R1306" s="1" t="s">
        <v>13986</v>
      </c>
      <c r="S1306" s="1" t="s">
        <v>1304</v>
      </c>
      <c r="T1306" s="1"/>
      <c r="U1306" s="1"/>
      <c r="V1306" s="1" t="s">
        <v>14006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4687</v>
      </c>
      <c r="F1307" s="1" t="s">
        <v>6298</v>
      </c>
      <c r="G1307" s="1" t="s">
        <v>7894</v>
      </c>
      <c r="H1307" s="1" t="s">
        <v>9442</v>
      </c>
      <c r="I1307" s="1" t="s">
        <v>11054</v>
      </c>
      <c r="J1307" s="1"/>
      <c r="K1307" s="1" t="s">
        <v>11392</v>
      </c>
      <c r="L1307" s="1" t="s">
        <v>1305</v>
      </c>
      <c r="M1307" s="1" t="s">
        <v>12697</v>
      </c>
      <c r="N1307" s="1" t="s">
        <v>13064</v>
      </c>
      <c r="O1307" s="1" t="s">
        <v>1305</v>
      </c>
      <c r="P1307" s="1" t="s">
        <v>13074</v>
      </c>
      <c r="Q1307" s="1" t="s">
        <v>13074</v>
      </c>
      <c r="R1307" s="1" t="s">
        <v>13986</v>
      </c>
      <c r="S1307" s="1" t="s">
        <v>1305</v>
      </c>
      <c r="T1307" s="1"/>
      <c r="U1307" s="1"/>
      <c r="V1307" s="1" t="s">
        <v>14006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6299</v>
      </c>
      <c r="G1308" s="1" t="s">
        <v>7895</v>
      </c>
      <c r="H1308" s="1" t="s">
        <v>9443</v>
      </c>
      <c r="I1308" s="1" t="s">
        <v>11055</v>
      </c>
      <c r="J1308" s="1"/>
      <c r="K1308" s="1" t="s">
        <v>11392</v>
      </c>
      <c r="L1308" s="1" t="s">
        <v>1306</v>
      </c>
      <c r="M1308" s="1" t="s">
        <v>12698</v>
      </c>
      <c r="N1308" s="1" t="s">
        <v>13064</v>
      </c>
      <c r="O1308" s="1" t="s">
        <v>1306</v>
      </c>
      <c r="P1308" s="1" t="s">
        <v>13074</v>
      </c>
      <c r="Q1308" s="1" t="s">
        <v>13074</v>
      </c>
      <c r="R1308" s="1" t="s">
        <v>13986</v>
      </c>
      <c r="S1308" s="1" t="s">
        <v>1306</v>
      </c>
      <c r="T1308" s="1"/>
      <c r="U1308" s="1"/>
      <c r="V1308" s="1" t="s">
        <v>14006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6300</v>
      </c>
      <c r="G1309" s="1" t="s">
        <v>7896</v>
      </c>
      <c r="H1309" s="1" t="s">
        <v>9444</v>
      </c>
      <c r="I1309" s="1" t="s">
        <v>11056</v>
      </c>
      <c r="J1309" s="1"/>
      <c r="K1309" s="1" t="s">
        <v>11392</v>
      </c>
      <c r="L1309" s="1" t="s">
        <v>1307</v>
      </c>
      <c r="M1309" s="1" t="s">
        <v>12699</v>
      </c>
      <c r="N1309" s="1" t="s">
        <v>13064</v>
      </c>
      <c r="O1309" s="1" t="s">
        <v>1307</v>
      </c>
      <c r="P1309" s="1" t="s">
        <v>13074</v>
      </c>
      <c r="Q1309" s="1" t="s">
        <v>13074</v>
      </c>
      <c r="R1309" s="1" t="s">
        <v>13986</v>
      </c>
      <c r="S1309" s="1" t="s">
        <v>1307</v>
      </c>
      <c r="T1309" s="1"/>
      <c r="U1309" s="1"/>
      <c r="V1309" s="1" t="s">
        <v>14006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6301</v>
      </c>
      <c r="G1310" s="1" t="s">
        <v>7897</v>
      </c>
      <c r="H1310" s="1" t="s">
        <v>9445</v>
      </c>
      <c r="I1310" s="1" t="s">
        <v>11057</v>
      </c>
      <c r="J1310" s="1"/>
      <c r="K1310" s="1" t="s">
        <v>11392</v>
      </c>
      <c r="L1310" s="1" t="s">
        <v>1308</v>
      </c>
      <c r="M1310" s="1" t="s">
        <v>12700</v>
      </c>
      <c r="N1310" s="1" t="s">
        <v>13064</v>
      </c>
      <c r="O1310" s="1" t="s">
        <v>1308</v>
      </c>
      <c r="P1310" s="1" t="s">
        <v>13074</v>
      </c>
      <c r="Q1310" s="1" t="s">
        <v>13074</v>
      </c>
      <c r="R1310" s="1" t="s">
        <v>13986</v>
      </c>
      <c r="S1310" s="1" t="s">
        <v>1308</v>
      </c>
      <c r="T1310" s="1"/>
      <c r="U1310" s="1"/>
      <c r="V1310" s="1" t="s">
        <v>14006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6302</v>
      </c>
      <c r="G1311" s="1" t="s">
        <v>7898</v>
      </c>
      <c r="H1311" s="1" t="s">
        <v>9446</v>
      </c>
      <c r="I1311" s="1" t="s">
        <v>11058</v>
      </c>
      <c r="J1311" s="1"/>
      <c r="K1311" s="1" t="s">
        <v>11392</v>
      </c>
      <c r="L1311" s="1" t="s">
        <v>1309</v>
      </c>
      <c r="M1311" s="1" t="s">
        <v>12701</v>
      </c>
      <c r="N1311" s="1" t="s">
        <v>13064</v>
      </c>
      <c r="O1311" s="1" t="s">
        <v>1309</v>
      </c>
      <c r="P1311" s="1" t="s">
        <v>13074</v>
      </c>
      <c r="Q1311" s="1" t="s">
        <v>13074</v>
      </c>
      <c r="R1311" s="1" t="s">
        <v>13986</v>
      </c>
      <c r="S1311" s="1" t="s">
        <v>1309</v>
      </c>
      <c r="T1311" s="1"/>
      <c r="U1311" s="1"/>
      <c r="V1311" s="1" t="s">
        <v>14006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6303</v>
      </c>
      <c r="G1312" s="1" t="s">
        <v>7899</v>
      </c>
      <c r="H1312" s="1" t="s">
        <v>9447</v>
      </c>
      <c r="I1312" s="1" t="s">
        <v>11059</v>
      </c>
      <c r="J1312" s="1"/>
      <c r="K1312" s="1" t="s">
        <v>11392</v>
      </c>
      <c r="L1312" s="1" t="s">
        <v>1310</v>
      </c>
      <c r="M1312" s="1" t="s">
        <v>12702</v>
      </c>
      <c r="N1312" s="1" t="s">
        <v>13064</v>
      </c>
      <c r="O1312" s="1" t="s">
        <v>1310</v>
      </c>
      <c r="P1312" s="1" t="s">
        <v>13074</v>
      </c>
      <c r="Q1312" s="1" t="s">
        <v>13074</v>
      </c>
      <c r="R1312" s="1" t="s">
        <v>13986</v>
      </c>
      <c r="S1312" s="1" t="s">
        <v>1310</v>
      </c>
      <c r="T1312" s="1"/>
      <c r="U1312" s="1"/>
      <c r="V1312" s="1" t="s">
        <v>14006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6304</v>
      </c>
      <c r="G1313" s="1" t="s">
        <v>7900</v>
      </c>
      <c r="H1313" s="1" t="s">
        <v>9448</v>
      </c>
      <c r="I1313" s="1" t="s">
        <v>11060</v>
      </c>
      <c r="J1313" s="1"/>
      <c r="K1313" s="1" t="s">
        <v>11392</v>
      </c>
      <c r="L1313" s="1" t="s">
        <v>1311</v>
      </c>
      <c r="M1313" s="1" t="s">
        <v>12703</v>
      </c>
      <c r="N1313" s="1" t="s">
        <v>13064</v>
      </c>
      <c r="O1313" s="1" t="s">
        <v>1311</v>
      </c>
      <c r="P1313" s="1" t="s">
        <v>13074</v>
      </c>
      <c r="Q1313" s="1" t="s">
        <v>13074</v>
      </c>
      <c r="R1313" s="1" t="s">
        <v>13986</v>
      </c>
      <c r="S1313" s="1" t="s">
        <v>1311</v>
      </c>
      <c r="T1313" s="1"/>
      <c r="U1313" s="1"/>
      <c r="V1313" s="1" t="s">
        <v>14006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6305</v>
      </c>
      <c r="G1314" s="1" t="s">
        <v>7901</v>
      </c>
      <c r="H1314" s="1" t="s">
        <v>9449</v>
      </c>
      <c r="I1314" s="1" t="s">
        <v>11061</v>
      </c>
      <c r="J1314" s="1"/>
      <c r="K1314" s="1" t="s">
        <v>11392</v>
      </c>
      <c r="L1314" s="1" t="s">
        <v>1312</v>
      </c>
      <c r="M1314" s="1" t="s">
        <v>12704</v>
      </c>
      <c r="N1314" s="1" t="s">
        <v>13064</v>
      </c>
      <c r="O1314" s="1" t="s">
        <v>1312</v>
      </c>
      <c r="P1314" s="1" t="s">
        <v>13074</v>
      </c>
      <c r="Q1314" s="1" t="s">
        <v>13074</v>
      </c>
      <c r="R1314" s="1" t="s">
        <v>13986</v>
      </c>
      <c r="S1314" s="1" t="s">
        <v>1312</v>
      </c>
      <c r="T1314" s="1"/>
      <c r="U1314" s="1"/>
      <c r="V1314" s="1" t="s">
        <v>14006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6306</v>
      </c>
      <c r="G1315" s="1" t="s">
        <v>7902</v>
      </c>
      <c r="H1315" s="1" t="s">
        <v>9450</v>
      </c>
      <c r="I1315" s="1" t="s">
        <v>11062</v>
      </c>
      <c r="J1315" s="1"/>
      <c r="K1315" s="1" t="s">
        <v>11392</v>
      </c>
      <c r="L1315" s="1" t="s">
        <v>1313</v>
      </c>
      <c r="M1315" s="1" t="s">
        <v>12705</v>
      </c>
      <c r="N1315" s="1" t="s">
        <v>13064</v>
      </c>
      <c r="O1315" s="1" t="s">
        <v>1313</v>
      </c>
      <c r="P1315" s="1" t="s">
        <v>13074</v>
      </c>
      <c r="Q1315" s="1" t="s">
        <v>13074</v>
      </c>
      <c r="R1315" s="1" t="s">
        <v>13986</v>
      </c>
      <c r="S1315" s="1" t="s">
        <v>1313</v>
      </c>
      <c r="T1315" s="1"/>
      <c r="U1315" s="1"/>
      <c r="V1315" s="1" t="s">
        <v>14006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6307</v>
      </c>
      <c r="G1316" s="1" t="s">
        <v>7903</v>
      </c>
      <c r="H1316" s="1" t="s">
        <v>9451</v>
      </c>
      <c r="I1316" s="1" t="s">
        <v>11063</v>
      </c>
      <c r="J1316" s="1"/>
      <c r="K1316" s="1" t="s">
        <v>11392</v>
      </c>
      <c r="L1316" s="1" t="s">
        <v>1314</v>
      </c>
      <c r="M1316" s="1" t="s">
        <v>12706</v>
      </c>
      <c r="N1316" s="1" t="s">
        <v>13064</v>
      </c>
      <c r="O1316" s="1" t="s">
        <v>1314</v>
      </c>
      <c r="P1316" s="1" t="s">
        <v>13074</v>
      </c>
      <c r="Q1316" s="1" t="s">
        <v>13074</v>
      </c>
      <c r="R1316" s="1" t="s">
        <v>13986</v>
      </c>
      <c r="S1316" s="1" t="s">
        <v>1314</v>
      </c>
      <c r="T1316" s="1"/>
      <c r="U1316" s="1"/>
      <c r="V1316" s="1" t="s">
        <v>14006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6308</v>
      </c>
      <c r="G1317" s="1" t="s">
        <v>7904</v>
      </c>
      <c r="H1317" s="1" t="s">
        <v>9452</v>
      </c>
      <c r="I1317" s="1" t="s">
        <v>10274</v>
      </c>
      <c r="J1317" s="1"/>
      <c r="K1317" s="1" t="s">
        <v>11392</v>
      </c>
      <c r="L1317" s="1" t="s">
        <v>1315</v>
      </c>
      <c r="M1317" s="1" t="s">
        <v>12707</v>
      </c>
      <c r="N1317" s="1" t="s">
        <v>13064</v>
      </c>
      <c r="O1317" s="1" t="s">
        <v>1315</v>
      </c>
      <c r="P1317" s="1" t="s">
        <v>13074</v>
      </c>
      <c r="Q1317" s="1" t="s">
        <v>13074</v>
      </c>
      <c r="R1317" s="1" t="s">
        <v>13986</v>
      </c>
      <c r="S1317" s="1" t="s">
        <v>1315</v>
      </c>
      <c r="T1317" s="1"/>
      <c r="U1317" s="1"/>
      <c r="V1317" s="1" t="s">
        <v>14006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6309</v>
      </c>
      <c r="G1318" s="1" t="s">
        <v>7905</v>
      </c>
      <c r="H1318" s="1" t="s">
        <v>9453</v>
      </c>
      <c r="I1318" s="1" t="s">
        <v>11064</v>
      </c>
      <c r="J1318" s="1"/>
      <c r="K1318" s="1" t="s">
        <v>11392</v>
      </c>
      <c r="L1318" s="1" t="s">
        <v>1316</v>
      </c>
      <c r="M1318" s="1" t="s">
        <v>12708</v>
      </c>
      <c r="N1318" s="1" t="s">
        <v>13064</v>
      </c>
      <c r="O1318" s="1" t="s">
        <v>1316</v>
      </c>
      <c r="P1318" s="1" t="s">
        <v>13074</v>
      </c>
      <c r="Q1318" s="1" t="s">
        <v>13074</v>
      </c>
      <c r="R1318" s="1" t="s">
        <v>13986</v>
      </c>
      <c r="S1318" s="1" t="s">
        <v>1316</v>
      </c>
      <c r="T1318" s="1"/>
      <c r="U1318" s="1"/>
      <c r="V1318" s="1" t="s">
        <v>14006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6310</v>
      </c>
      <c r="G1319" s="1" t="s">
        <v>4699</v>
      </c>
      <c r="H1319" s="1" t="s">
        <v>9454</v>
      </c>
      <c r="I1319" s="1" t="s">
        <v>11065</v>
      </c>
      <c r="J1319" s="1"/>
      <c r="K1319" s="1" t="s">
        <v>11392</v>
      </c>
      <c r="L1319" s="1" t="s">
        <v>1317</v>
      </c>
      <c r="M1319" s="1" t="s">
        <v>12709</v>
      </c>
      <c r="N1319" s="1" t="s">
        <v>13064</v>
      </c>
      <c r="O1319" s="1" t="s">
        <v>1317</v>
      </c>
      <c r="P1319" s="1" t="s">
        <v>13074</v>
      </c>
      <c r="Q1319" s="1" t="s">
        <v>13074</v>
      </c>
      <c r="R1319" s="1" t="s">
        <v>13986</v>
      </c>
      <c r="S1319" s="1" t="s">
        <v>1317</v>
      </c>
      <c r="T1319" s="1"/>
      <c r="U1319" s="1"/>
      <c r="V1319" s="1" t="s">
        <v>14006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6311</v>
      </c>
      <c r="G1320" s="1" t="s">
        <v>7906</v>
      </c>
      <c r="H1320" s="1" t="s">
        <v>9455</v>
      </c>
      <c r="I1320" s="1" t="s">
        <v>11066</v>
      </c>
      <c r="J1320" s="1"/>
      <c r="K1320" s="1" t="s">
        <v>11392</v>
      </c>
      <c r="L1320" s="1" t="s">
        <v>1318</v>
      </c>
      <c r="M1320" s="1" t="s">
        <v>12710</v>
      </c>
      <c r="N1320" s="1" t="s">
        <v>13064</v>
      </c>
      <c r="O1320" s="1" t="s">
        <v>1318</v>
      </c>
      <c r="P1320" s="1" t="s">
        <v>13074</v>
      </c>
      <c r="Q1320" s="1" t="s">
        <v>13074</v>
      </c>
      <c r="R1320" s="1" t="s">
        <v>13986</v>
      </c>
      <c r="S1320" s="1" t="s">
        <v>1318</v>
      </c>
      <c r="T1320" s="1"/>
      <c r="U1320" s="1"/>
      <c r="V1320" s="1" t="s">
        <v>14006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6312</v>
      </c>
      <c r="G1321" s="1" t="s">
        <v>7907</v>
      </c>
      <c r="H1321" s="1" t="s">
        <v>9456</v>
      </c>
      <c r="I1321" s="1" t="s">
        <v>11067</v>
      </c>
      <c r="J1321" s="1"/>
      <c r="K1321" s="1" t="s">
        <v>11392</v>
      </c>
      <c r="L1321" s="1" t="s">
        <v>1319</v>
      </c>
      <c r="M1321" s="1" t="s">
        <v>12711</v>
      </c>
      <c r="N1321" s="1" t="s">
        <v>13064</v>
      </c>
      <c r="O1321" s="1" t="s">
        <v>1319</v>
      </c>
      <c r="P1321" s="1" t="s">
        <v>13074</v>
      </c>
      <c r="Q1321" s="1" t="s">
        <v>13074</v>
      </c>
      <c r="R1321" s="1" t="s">
        <v>13986</v>
      </c>
      <c r="S1321" s="1" t="s">
        <v>1319</v>
      </c>
      <c r="T1321" s="1"/>
      <c r="U1321" s="1"/>
      <c r="V1321" s="1" t="s">
        <v>14006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4702</v>
      </c>
      <c r="F1322" s="1" t="s">
        <v>6313</v>
      </c>
      <c r="G1322" s="1" t="s">
        <v>7908</v>
      </c>
      <c r="H1322" s="1" t="s">
        <v>9457</v>
      </c>
      <c r="I1322" s="1" t="s">
        <v>11068</v>
      </c>
      <c r="J1322" s="1"/>
      <c r="K1322" s="1" t="s">
        <v>11392</v>
      </c>
      <c r="L1322" s="1" t="s">
        <v>1320</v>
      </c>
      <c r="M1322" s="1" t="s">
        <v>12712</v>
      </c>
      <c r="N1322" s="1" t="s">
        <v>13064</v>
      </c>
      <c r="O1322" s="1" t="s">
        <v>1320</v>
      </c>
      <c r="P1322" s="1" t="s">
        <v>13074</v>
      </c>
      <c r="Q1322" s="1" t="s">
        <v>13074</v>
      </c>
      <c r="R1322" s="1" t="s">
        <v>13986</v>
      </c>
      <c r="S1322" s="1" t="s">
        <v>1320</v>
      </c>
      <c r="T1322" s="1"/>
      <c r="U1322" s="1"/>
      <c r="V1322" s="1" t="s">
        <v>14006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6314</v>
      </c>
      <c r="G1323" s="1" t="s">
        <v>7909</v>
      </c>
      <c r="H1323" s="1" t="s">
        <v>9458</v>
      </c>
      <c r="I1323" s="1" t="s">
        <v>10797</v>
      </c>
      <c r="J1323" s="1"/>
      <c r="K1323" s="1" t="s">
        <v>11392</v>
      </c>
      <c r="L1323" s="1" t="s">
        <v>1321</v>
      </c>
      <c r="M1323" s="1" t="s">
        <v>12713</v>
      </c>
      <c r="N1323" s="1" t="s">
        <v>13064</v>
      </c>
      <c r="O1323" s="1" t="s">
        <v>1321</v>
      </c>
      <c r="P1323" s="1" t="s">
        <v>13074</v>
      </c>
      <c r="Q1323" s="1" t="s">
        <v>13074</v>
      </c>
      <c r="R1323" s="1" t="s">
        <v>13986</v>
      </c>
      <c r="S1323" s="1" t="s">
        <v>1321</v>
      </c>
      <c r="T1323" s="1"/>
      <c r="U1323" s="1"/>
      <c r="V1323" s="1" t="s">
        <v>14006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6315</v>
      </c>
      <c r="G1324" s="1" t="s">
        <v>4704</v>
      </c>
      <c r="H1324" s="1" t="s">
        <v>9459</v>
      </c>
      <c r="I1324" s="1" t="s">
        <v>11069</v>
      </c>
      <c r="J1324" s="1"/>
      <c r="K1324" s="1" t="s">
        <v>11392</v>
      </c>
      <c r="L1324" s="1" t="s">
        <v>1322</v>
      </c>
      <c r="M1324" s="1" t="s">
        <v>12714</v>
      </c>
      <c r="N1324" s="1" t="s">
        <v>13064</v>
      </c>
      <c r="O1324" s="1" t="s">
        <v>1322</v>
      </c>
      <c r="P1324" s="1" t="s">
        <v>13074</v>
      </c>
      <c r="Q1324" s="1" t="s">
        <v>13074</v>
      </c>
      <c r="R1324" s="1" t="s">
        <v>13986</v>
      </c>
      <c r="S1324" s="1" t="s">
        <v>1322</v>
      </c>
      <c r="T1324" s="1"/>
      <c r="U1324" s="1"/>
      <c r="V1324" s="1" t="s">
        <v>14006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6316</v>
      </c>
      <c r="G1325" s="1" t="s">
        <v>4705</v>
      </c>
      <c r="H1325" s="1" t="s">
        <v>9460</v>
      </c>
      <c r="I1325" s="1" t="s">
        <v>11070</v>
      </c>
      <c r="J1325" s="1"/>
      <c r="K1325" s="1" t="s">
        <v>11392</v>
      </c>
      <c r="L1325" s="1" t="s">
        <v>1323</v>
      </c>
      <c r="M1325" s="1" t="s">
        <v>12715</v>
      </c>
      <c r="N1325" s="1" t="s">
        <v>13064</v>
      </c>
      <c r="O1325" s="1" t="s">
        <v>1323</v>
      </c>
      <c r="P1325" s="1" t="s">
        <v>13074</v>
      </c>
      <c r="Q1325" s="1" t="s">
        <v>13074</v>
      </c>
      <c r="R1325" s="1" t="s">
        <v>13986</v>
      </c>
      <c r="S1325" s="1" t="s">
        <v>1323</v>
      </c>
      <c r="T1325" s="1"/>
      <c r="U1325" s="1"/>
      <c r="V1325" s="1" t="s">
        <v>14006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6317</v>
      </c>
      <c r="G1326" s="1" t="s">
        <v>7910</v>
      </c>
      <c r="H1326" s="1" t="s">
        <v>9461</v>
      </c>
      <c r="I1326" s="1" t="s">
        <v>11071</v>
      </c>
      <c r="J1326" s="1"/>
      <c r="K1326" s="1" t="s">
        <v>11392</v>
      </c>
      <c r="L1326" s="1" t="s">
        <v>1324</v>
      </c>
      <c r="M1326" s="1" t="s">
        <v>12716</v>
      </c>
      <c r="N1326" s="1" t="s">
        <v>13064</v>
      </c>
      <c r="O1326" s="1" t="s">
        <v>1324</v>
      </c>
      <c r="P1326" s="1" t="s">
        <v>13074</v>
      </c>
      <c r="Q1326" s="1" t="s">
        <v>13074</v>
      </c>
      <c r="R1326" s="1" t="s">
        <v>13986</v>
      </c>
      <c r="S1326" s="1" t="s">
        <v>1324</v>
      </c>
      <c r="T1326" s="1"/>
      <c r="U1326" s="1"/>
      <c r="V1326" s="1" t="s">
        <v>14006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6318</v>
      </c>
      <c r="G1327" s="1" t="s">
        <v>7911</v>
      </c>
      <c r="H1327" s="1" t="s">
        <v>9462</v>
      </c>
      <c r="I1327" s="1" t="s">
        <v>11072</v>
      </c>
      <c r="J1327" s="1"/>
      <c r="K1327" s="1" t="s">
        <v>11392</v>
      </c>
      <c r="L1327" s="1" t="s">
        <v>1325</v>
      </c>
      <c r="M1327" s="1" t="s">
        <v>12717</v>
      </c>
      <c r="N1327" s="1" t="s">
        <v>13064</v>
      </c>
      <c r="O1327" s="1" t="s">
        <v>1325</v>
      </c>
      <c r="P1327" s="1" t="s">
        <v>13074</v>
      </c>
      <c r="Q1327" s="1" t="s">
        <v>13074</v>
      </c>
      <c r="R1327" s="1" t="s">
        <v>13986</v>
      </c>
      <c r="S1327" s="1" t="s">
        <v>1325</v>
      </c>
      <c r="T1327" s="1"/>
      <c r="U1327" s="1"/>
      <c r="V1327" s="1" t="s">
        <v>14006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6319</v>
      </c>
      <c r="G1328" s="1" t="s">
        <v>7912</v>
      </c>
      <c r="H1328" s="1" t="s">
        <v>9463</v>
      </c>
      <c r="I1328" s="1" t="s">
        <v>11073</v>
      </c>
      <c r="J1328" s="1"/>
      <c r="K1328" s="1" t="s">
        <v>11392</v>
      </c>
      <c r="L1328" s="1" t="s">
        <v>1326</v>
      </c>
      <c r="M1328" s="1" t="s">
        <v>12718</v>
      </c>
      <c r="N1328" s="1" t="s">
        <v>13064</v>
      </c>
      <c r="O1328" s="1" t="s">
        <v>1326</v>
      </c>
      <c r="P1328" s="1" t="s">
        <v>13074</v>
      </c>
      <c r="Q1328" s="1" t="s">
        <v>13074</v>
      </c>
      <c r="R1328" s="1" t="s">
        <v>13986</v>
      </c>
      <c r="S1328" s="1" t="s">
        <v>1326</v>
      </c>
      <c r="T1328" s="1"/>
      <c r="U1328" s="1"/>
      <c r="V1328" s="1" t="s">
        <v>14006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6320</v>
      </c>
      <c r="G1329" s="1" t="s">
        <v>7913</v>
      </c>
      <c r="H1329" s="1" t="s">
        <v>9464</v>
      </c>
      <c r="I1329" s="1" t="s">
        <v>11074</v>
      </c>
      <c r="J1329" s="1"/>
      <c r="K1329" s="1" t="s">
        <v>11392</v>
      </c>
      <c r="L1329" s="1" t="s">
        <v>1327</v>
      </c>
      <c r="M1329" s="1" t="s">
        <v>12719</v>
      </c>
      <c r="N1329" s="1" t="s">
        <v>13064</v>
      </c>
      <c r="O1329" s="1" t="s">
        <v>1327</v>
      </c>
      <c r="P1329" s="1" t="s">
        <v>13074</v>
      </c>
      <c r="Q1329" s="1" t="s">
        <v>13074</v>
      </c>
      <c r="R1329" s="1" t="s">
        <v>13986</v>
      </c>
      <c r="S1329" s="1" t="s">
        <v>1327</v>
      </c>
      <c r="T1329" s="1"/>
      <c r="U1329" s="1"/>
      <c r="V1329" s="1" t="s">
        <v>14006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6321</v>
      </c>
      <c r="G1330" s="1" t="s">
        <v>4710</v>
      </c>
      <c r="H1330" s="1" t="s">
        <v>9465</v>
      </c>
      <c r="I1330" s="1" t="s">
        <v>11075</v>
      </c>
      <c r="J1330" s="1"/>
      <c r="K1330" s="1" t="s">
        <v>11392</v>
      </c>
      <c r="L1330" s="1" t="s">
        <v>1328</v>
      </c>
      <c r="M1330" s="1" t="s">
        <v>12720</v>
      </c>
      <c r="N1330" s="1" t="s">
        <v>13064</v>
      </c>
      <c r="O1330" s="1" t="s">
        <v>1328</v>
      </c>
      <c r="P1330" s="1" t="s">
        <v>13074</v>
      </c>
      <c r="Q1330" s="1" t="s">
        <v>13074</v>
      </c>
      <c r="R1330" s="1" t="s">
        <v>13986</v>
      </c>
      <c r="S1330" s="1" t="s">
        <v>1328</v>
      </c>
      <c r="T1330" s="1"/>
      <c r="U1330" s="1"/>
      <c r="V1330" s="1" t="s">
        <v>14006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6322</v>
      </c>
      <c r="G1331" s="1" t="s">
        <v>7914</v>
      </c>
      <c r="H1331" s="1" t="s">
        <v>9466</v>
      </c>
      <c r="I1331" s="1" t="s">
        <v>11076</v>
      </c>
      <c r="J1331" s="1"/>
      <c r="K1331" s="1" t="s">
        <v>11392</v>
      </c>
      <c r="L1331" s="1" t="s">
        <v>1329</v>
      </c>
      <c r="M1331" s="1" t="s">
        <v>12721</v>
      </c>
      <c r="N1331" s="1" t="s">
        <v>13064</v>
      </c>
      <c r="O1331" s="1" t="s">
        <v>1329</v>
      </c>
      <c r="P1331" s="1" t="s">
        <v>13074</v>
      </c>
      <c r="Q1331" s="1" t="s">
        <v>13074</v>
      </c>
      <c r="R1331" s="1" t="s">
        <v>13986</v>
      </c>
      <c r="S1331" s="1" t="s">
        <v>1329</v>
      </c>
      <c r="T1331" s="1"/>
      <c r="U1331" s="1"/>
      <c r="V1331" s="1" t="s">
        <v>14006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6323</v>
      </c>
      <c r="G1332" s="1" t="s">
        <v>7915</v>
      </c>
      <c r="H1332" s="1" t="s">
        <v>9467</v>
      </c>
      <c r="I1332" s="1" t="s">
        <v>11077</v>
      </c>
      <c r="J1332" s="1"/>
      <c r="K1332" s="1" t="s">
        <v>11392</v>
      </c>
      <c r="L1332" s="1" t="s">
        <v>1330</v>
      </c>
      <c r="M1332" s="1" t="s">
        <v>12722</v>
      </c>
      <c r="N1332" s="1" t="s">
        <v>13064</v>
      </c>
      <c r="O1332" s="1" t="s">
        <v>1330</v>
      </c>
      <c r="P1332" s="1" t="s">
        <v>13074</v>
      </c>
      <c r="Q1332" s="1" t="s">
        <v>13074</v>
      </c>
      <c r="R1332" s="1" t="s">
        <v>13986</v>
      </c>
      <c r="S1332" s="1" t="s">
        <v>1330</v>
      </c>
      <c r="T1332" s="1"/>
      <c r="U1332" s="1"/>
      <c r="V1332" s="1" t="s">
        <v>14006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6324</v>
      </c>
      <c r="G1333" s="1" t="s">
        <v>7916</v>
      </c>
      <c r="H1333" s="1" t="s">
        <v>9468</v>
      </c>
      <c r="I1333" s="1" t="s">
        <v>11078</v>
      </c>
      <c r="J1333" s="1"/>
      <c r="K1333" s="1" t="s">
        <v>11392</v>
      </c>
      <c r="L1333" s="1" t="s">
        <v>1331</v>
      </c>
      <c r="M1333" s="1" t="s">
        <v>12723</v>
      </c>
      <c r="N1333" s="1" t="s">
        <v>13064</v>
      </c>
      <c r="O1333" s="1" t="s">
        <v>1331</v>
      </c>
      <c r="P1333" s="1" t="s">
        <v>13074</v>
      </c>
      <c r="Q1333" s="1" t="s">
        <v>13074</v>
      </c>
      <c r="R1333" s="1" t="s">
        <v>13986</v>
      </c>
      <c r="S1333" s="1" t="s">
        <v>1331</v>
      </c>
      <c r="T1333" s="1"/>
      <c r="U1333" s="1"/>
      <c r="V1333" s="1" t="s">
        <v>14006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6325</v>
      </c>
      <c r="G1334" s="1" t="s">
        <v>7917</v>
      </c>
      <c r="H1334" s="1" t="s">
        <v>9469</v>
      </c>
      <c r="I1334" s="1" t="s">
        <v>11079</v>
      </c>
      <c r="J1334" s="1"/>
      <c r="K1334" s="1" t="s">
        <v>11392</v>
      </c>
      <c r="L1334" s="1" t="s">
        <v>1332</v>
      </c>
      <c r="M1334" s="1" t="s">
        <v>12724</v>
      </c>
      <c r="N1334" s="1" t="s">
        <v>13064</v>
      </c>
      <c r="O1334" s="1" t="s">
        <v>1332</v>
      </c>
      <c r="P1334" s="1" t="s">
        <v>13074</v>
      </c>
      <c r="Q1334" s="1" t="s">
        <v>13074</v>
      </c>
      <c r="R1334" s="1" t="s">
        <v>13986</v>
      </c>
      <c r="S1334" s="1" t="s">
        <v>1332</v>
      </c>
      <c r="T1334" s="1"/>
      <c r="U1334" s="1"/>
      <c r="V1334" s="1" t="s">
        <v>14006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6326</v>
      </c>
      <c r="G1335" s="1" t="s">
        <v>7918</v>
      </c>
      <c r="H1335" s="1" t="s">
        <v>9470</v>
      </c>
      <c r="I1335" s="1" t="s">
        <v>11080</v>
      </c>
      <c r="J1335" s="1"/>
      <c r="K1335" s="1" t="s">
        <v>11392</v>
      </c>
      <c r="L1335" s="1" t="s">
        <v>1333</v>
      </c>
      <c r="M1335" s="1" t="s">
        <v>12725</v>
      </c>
      <c r="N1335" s="1" t="s">
        <v>13064</v>
      </c>
      <c r="O1335" s="1" t="s">
        <v>1333</v>
      </c>
      <c r="P1335" s="1" t="s">
        <v>13074</v>
      </c>
      <c r="Q1335" s="1" t="s">
        <v>13074</v>
      </c>
      <c r="R1335" s="1" t="s">
        <v>13986</v>
      </c>
      <c r="S1335" s="1" t="s">
        <v>1333</v>
      </c>
      <c r="T1335" s="1"/>
      <c r="U1335" s="1"/>
      <c r="V1335" s="1" t="s">
        <v>14006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6327</v>
      </c>
      <c r="G1336" s="1" t="s">
        <v>7919</v>
      </c>
      <c r="H1336" s="1" t="s">
        <v>9471</v>
      </c>
      <c r="I1336" s="1" t="s">
        <v>11081</v>
      </c>
      <c r="J1336" s="1"/>
      <c r="K1336" s="1" t="s">
        <v>11392</v>
      </c>
      <c r="L1336" s="1" t="s">
        <v>1334</v>
      </c>
      <c r="M1336" s="1" t="s">
        <v>12726</v>
      </c>
      <c r="N1336" s="1" t="s">
        <v>13064</v>
      </c>
      <c r="O1336" s="1" t="s">
        <v>1334</v>
      </c>
      <c r="P1336" s="1" t="s">
        <v>13074</v>
      </c>
      <c r="Q1336" s="1" t="s">
        <v>13074</v>
      </c>
      <c r="R1336" s="1" t="s">
        <v>13986</v>
      </c>
      <c r="S1336" s="1" t="s">
        <v>1334</v>
      </c>
      <c r="T1336" s="1"/>
      <c r="U1336" s="1"/>
      <c r="V1336" s="1" t="s">
        <v>14006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6328</v>
      </c>
      <c r="G1337" s="1" t="s">
        <v>7920</v>
      </c>
      <c r="H1337" s="1" t="s">
        <v>9472</v>
      </c>
      <c r="I1337" s="1" t="s">
        <v>11082</v>
      </c>
      <c r="J1337" s="1"/>
      <c r="K1337" s="1" t="s">
        <v>11392</v>
      </c>
      <c r="L1337" s="1" t="s">
        <v>1335</v>
      </c>
      <c r="M1337" s="1" t="s">
        <v>12727</v>
      </c>
      <c r="N1337" s="1" t="s">
        <v>13064</v>
      </c>
      <c r="O1337" s="1" t="s">
        <v>1335</v>
      </c>
      <c r="P1337" s="1" t="s">
        <v>13074</v>
      </c>
      <c r="Q1337" s="1" t="s">
        <v>13074</v>
      </c>
      <c r="R1337" s="1" t="s">
        <v>13986</v>
      </c>
      <c r="S1337" s="1" t="s">
        <v>1335</v>
      </c>
      <c r="T1337" s="1"/>
      <c r="U1337" s="1"/>
      <c r="V1337" s="1" t="s">
        <v>14006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4718</v>
      </c>
      <c r="F1338" s="1" t="s">
        <v>6329</v>
      </c>
      <c r="G1338" s="1" t="s">
        <v>7921</v>
      </c>
      <c r="H1338" s="1" t="s">
        <v>9473</v>
      </c>
      <c r="I1338" s="1" t="s">
        <v>11083</v>
      </c>
      <c r="J1338" s="1"/>
      <c r="K1338" s="1" t="s">
        <v>11392</v>
      </c>
      <c r="L1338" s="1" t="s">
        <v>1336</v>
      </c>
      <c r="M1338" s="1" t="s">
        <v>12728</v>
      </c>
      <c r="N1338" s="1" t="s">
        <v>13064</v>
      </c>
      <c r="O1338" s="1" t="s">
        <v>1336</v>
      </c>
      <c r="P1338" s="1" t="s">
        <v>13074</v>
      </c>
      <c r="Q1338" s="1" t="s">
        <v>13074</v>
      </c>
      <c r="R1338" s="1" t="s">
        <v>13986</v>
      </c>
      <c r="S1338" s="1" t="s">
        <v>1336</v>
      </c>
      <c r="T1338" s="1"/>
      <c r="U1338" s="1"/>
      <c r="V1338" s="1" t="s">
        <v>14006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6330</v>
      </c>
      <c r="G1339" s="1" t="s">
        <v>7922</v>
      </c>
      <c r="H1339" s="1" t="s">
        <v>9474</v>
      </c>
      <c r="I1339" s="1" t="s">
        <v>11084</v>
      </c>
      <c r="J1339" s="1"/>
      <c r="K1339" s="1" t="s">
        <v>11392</v>
      </c>
      <c r="L1339" s="1" t="s">
        <v>1337</v>
      </c>
      <c r="M1339" s="1" t="s">
        <v>12729</v>
      </c>
      <c r="N1339" s="1" t="s">
        <v>13064</v>
      </c>
      <c r="O1339" s="1" t="s">
        <v>1337</v>
      </c>
      <c r="P1339" s="1" t="s">
        <v>13074</v>
      </c>
      <c r="Q1339" s="1" t="s">
        <v>13074</v>
      </c>
      <c r="R1339" s="1" t="s">
        <v>13986</v>
      </c>
      <c r="S1339" s="1" t="s">
        <v>1337</v>
      </c>
      <c r="T1339" s="1"/>
      <c r="U1339" s="1"/>
      <c r="V1339" s="1" t="s">
        <v>14006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6331</v>
      </c>
      <c r="G1340" s="1" t="s">
        <v>7923</v>
      </c>
      <c r="H1340" s="1" t="s">
        <v>9475</v>
      </c>
      <c r="I1340" s="1" t="s">
        <v>11085</v>
      </c>
      <c r="J1340" s="1"/>
      <c r="K1340" s="1" t="s">
        <v>11392</v>
      </c>
      <c r="L1340" s="1" t="s">
        <v>1338</v>
      </c>
      <c r="M1340" s="1" t="s">
        <v>12730</v>
      </c>
      <c r="N1340" s="1" t="s">
        <v>13064</v>
      </c>
      <c r="O1340" s="1" t="s">
        <v>1338</v>
      </c>
      <c r="P1340" s="1" t="s">
        <v>13074</v>
      </c>
      <c r="Q1340" s="1" t="s">
        <v>13074</v>
      </c>
      <c r="R1340" s="1" t="s">
        <v>13986</v>
      </c>
      <c r="S1340" s="1" t="s">
        <v>1338</v>
      </c>
      <c r="T1340" s="1"/>
      <c r="U1340" s="1"/>
      <c r="V1340" s="1" t="s">
        <v>14006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6332</v>
      </c>
      <c r="G1341" s="1" t="s">
        <v>7924</v>
      </c>
      <c r="H1341" s="1" t="s">
        <v>9476</v>
      </c>
      <c r="I1341" s="1" t="s">
        <v>11086</v>
      </c>
      <c r="J1341" s="1"/>
      <c r="K1341" s="1" t="s">
        <v>11392</v>
      </c>
      <c r="L1341" s="1" t="s">
        <v>1339</v>
      </c>
      <c r="M1341" s="1" t="s">
        <v>12731</v>
      </c>
      <c r="N1341" s="1" t="s">
        <v>13064</v>
      </c>
      <c r="O1341" s="1" t="s">
        <v>1339</v>
      </c>
      <c r="P1341" s="1" t="s">
        <v>13074</v>
      </c>
      <c r="Q1341" s="1" t="s">
        <v>13074</v>
      </c>
      <c r="R1341" s="1" t="s">
        <v>13986</v>
      </c>
      <c r="S1341" s="1" t="s">
        <v>1339</v>
      </c>
      <c r="T1341" s="1"/>
      <c r="U1341" s="1"/>
      <c r="V1341" s="1" t="s">
        <v>14006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4722</v>
      </c>
      <c r="G1342" s="1" t="s">
        <v>7925</v>
      </c>
      <c r="H1342" s="1" t="s">
        <v>9477</v>
      </c>
      <c r="I1342" s="1" t="s">
        <v>11087</v>
      </c>
      <c r="J1342" s="1"/>
      <c r="K1342" s="1" t="s">
        <v>11392</v>
      </c>
      <c r="L1342" s="1" t="s">
        <v>1340</v>
      </c>
      <c r="M1342" s="1" t="s">
        <v>12732</v>
      </c>
      <c r="N1342" s="1" t="s">
        <v>13064</v>
      </c>
      <c r="O1342" s="1" t="s">
        <v>1340</v>
      </c>
      <c r="P1342" s="1" t="s">
        <v>13074</v>
      </c>
      <c r="Q1342" s="1" t="s">
        <v>13074</v>
      </c>
      <c r="R1342" s="1" t="s">
        <v>13986</v>
      </c>
      <c r="S1342" s="1" t="s">
        <v>1340</v>
      </c>
      <c r="T1342" s="1"/>
      <c r="U1342" s="1"/>
      <c r="V1342" s="1" t="s">
        <v>14006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6333</v>
      </c>
      <c r="G1343" s="1" t="s">
        <v>7926</v>
      </c>
      <c r="H1343" s="1" t="s">
        <v>9478</v>
      </c>
      <c r="I1343" s="1" t="s">
        <v>11088</v>
      </c>
      <c r="J1343" s="1"/>
      <c r="K1343" s="1" t="s">
        <v>11392</v>
      </c>
      <c r="L1343" s="1" t="s">
        <v>1341</v>
      </c>
      <c r="M1343" s="1" t="s">
        <v>12733</v>
      </c>
      <c r="N1343" s="1" t="s">
        <v>13064</v>
      </c>
      <c r="O1343" s="1" t="s">
        <v>1341</v>
      </c>
      <c r="P1343" s="1" t="s">
        <v>13074</v>
      </c>
      <c r="Q1343" s="1" t="s">
        <v>13074</v>
      </c>
      <c r="R1343" s="1" t="s">
        <v>13986</v>
      </c>
      <c r="S1343" s="1" t="s">
        <v>1341</v>
      </c>
      <c r="T1343" s="1"/>
      <c r="U1343" s="1"/>
      <c r="V1343" s="1" t="s">
        <v>14006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6334</v>
      </c>
      <c r="G1344" s="1" t="s">
        <v>7927</v>
      </c>
      <c r="H1344" s="1" t="s">
        <v>9479</v>
      </c>
      <c r="I1344" s="1" t="s">
        <v>11089</v>
      </c>
      <c r="J1344" s="1"/>
      <c r="K1344" s="1" t="s">
        <v>11392</v>
      </c>
      <c r="L1344" s="1" t="s">
        <v>1342</v>
      </c>
      <c r="M1344" s="1" t="s">
        <v>12734</v>
      </c>
      <c r="N1344" s="1" t="s">
        <v>13064</v>
      </c>
      <c r="O1344" s="1" t="s">
        <v>1342</v>
      </c>
      <c r="P1344" s="1" t="s">
        <v>13074</v>
      </c>
      <c r="Q1344" s="1" t="s">
        <v>13074</v>
      </c>
      <c r="R1344" s="1" t="s">
        <v>13986</v>
      </c>
      <c r="S1344" s="1" t="s">
        <v>1342</v>
      </c>
      <c r="T1344" s="1"/>
      <c r="U1344" s="1"/>
      <c r="V1344" s="1" t="s">
        <v>14006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6335</v>
      </c>
      <c r="G1345" s="1" t="s">
        <v>7928</v>
      </c>
      <c r="H1345" s="1" t="s">
        <v>9480</v>
      </c>
      <c r="I1345" s="1" t="s">
        <v>11090</v>
      </c>
      <c r="J1345" s="1"/>
      <c r="K1345" s="1" t="s">
        <v>11392</v>
      </c>
      <c r="L1345" s="1" t="s">
        <v>1343</v>
      </c>
      <c r="M1345" s="1" t="s">
        <v>12735</v>
      </c>
      <c r="N1345" s="1" t="s">
        <v>13064</v>
      </c>
      <c r="O1345" s="1" t="s">
        <v>1343</v>
      </c>
      <c r="P1345" s="1" t="s">
        <v>13074</v>
      </c>
      <c r="Q1345" s="1" t="s">
        <v>13074</v>
      </c>
      <c r="R1345" s="1" t="s">
        <v>13986</v>
      </c>
      <c r="S1345" s="1" t="s">
        <v>1343</v>
      </c>
      <c r="T1345" s="1"/>
      <c r="U1345" s="1"/>
      <c r="V1345" s="1" t="s">
        <v>14006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6336</v>
      </c>
      <c r="G1346" s="1" t="s">
        <v>7929</v>
      </c>
      <c r="H1346" s="1" t="s">
        <v>9481</v>
      </c>
      <c r="I1346" s="1" t="s">
        <v>11091</v>
      </c>
      <c r="J1346" s="1"/>
      <c r="K1346" s="1" t="s">
        <v>11392</v>
      </c>
      <c r="L1346" s="1" t="s">
        <v>1344</v>
      </c>
      <c r="M1346" s="1" t="s">
        <v>12736</v>
      </c>
      <c r="N1346" s="1" t="s">
        <v>13064</v>
      </c>
      <c r="O1346" s="1" t="s">
        <v>1344</v>
      </c>
      <c r="P1346" s="1" t="s">
        <v>13074</v>
      </c>
      <c r="Q1346" s="1" t="s">
        <v>13074</v>
      </c>
      <c r="R1346" s="1" t="s">
        <v>13986</v>
      </c>
      <c r="S1346" s="1" t="s">
        <v>1344</v>
      </c>
      <c r="T1346" s="1"/>
      <c r="U1346" s="1"/>
      <c r="V1346" s="1" t="s">
        <v>14006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6337</v>
      </c>
      <c r="G1347" s="1" t="s">
        <v>7930</v>
      </c>
      <c r="H1347" s="1" t="s">
        <v>9482</v>
      </c>
      <c r="I1347" s="1" t="s">
        <v>11092</v>
      </c>
      <c r="J1347" s="1"/>
      <c r="K1347" s="1" t="s">
        <v>11392</v>
      </c>
      <c r="L1347" s="1" t="s">
        <v>1345</v>
      </c>
      <c r="M1347" s="1" t="s">
        <v>12737</v>
      </c>
      <c r="N1347" s="1" t="s">
        <v>13064</v>
      </c>
      <c r="O1347" s="1" t="s">
        <v>1345</v>
      </c>
      <c r="P1347" s="1" t="s">
        <v>13074</v>
      </c>
      <c r="Q1347" s="1" t="s">
        <v>13074</v>
      </c>
      <c r="R1347" s="1" t="s">
        <v>13986</v>
      </c>
      <c r="S1347" s="1" t="s">
        <v>1345</v>
      </c>
      <c r="T1347" s="1"/>
      <c r="U1347" s="1"/>
      <c r="V1347" s="1" t="s">
        <v>14006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6338</v>
      </c>
      <c r="G1348" s="1" t="s">
        <v>7931</v>
      </c>
      <c r="H1348" s="1" t="s">
        <v>9483</v>
      </c>
      <c r="I1348" s="1" t="s">
        <v>11093</v>
      </c>
      <c r="J1348" s="1"/>
      <c r="K1348" s="1" t="s">
        <v>11392</v>
      </c>
      <c r="L1348" s="1" t="s">
        <v>1346</v>
      </c>
      <c r="M1348" s="1" t="s">
        <v>12738</v>
      </c>
      <c r="N1348" s="1" t="s">
        <v>13064</v>
      </c>
      <c r="O1348" s="1" t="s">
        <v>1346</v>
      </c>
      <c r="P1348" s="1" t="s">
        <v>13074</v>
      </c>
      <c r="Q1348" s="1" t="s">
        <v>13074</v>
      </c>
      <c r="R1348" s="1" t="s">
        <v>13986</v>
      </c>
      <c r="S1348" s="1" t="s">
        <v>1346</v>
      </c>
      <c r="T1348" s="1"/>
      <c r="U1348" s="1"/>
      <c r="V1348" s="1" t="s">
        <v>14006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6339</v>
      </c>
      <c r="G1349" s="1" t="s">
        <v>7932</v>
      </c>
      <c r="H1349" s="1" t="s">
        <v>9484</v>
      </c>
      <c r="I1349" s="1" t="s">
        <v>10027</v>
      </c>
      <c r="J1349" s="1"/>
      <c r="K1349" s="1" t="s">
        <v>11392</v>
      </c>
      <c r="L1349" s="1" t="s">
        <v>1347</v>
      </c>
      <c r="M1349" s="1" t="s">
        <v>12739</v>
      </c>
      <c r="N1349" s="1" t="s">
        <v>13064</v>
      </c>
      <c r="O1349" s="1" t="s">
        <v>1347</v>
      </c>
      <c r="P1349" s="1" t="s">
        <v>13074</v>
      </c>
      <c r="Q1349" s="1" t="s">
        <v>13074</v>
      </c>
      <c r="R1349" s="1" t="s">
        <v>13986</v>
      </c>
      <c r="S1349" s="1" t="s">
        <v>1347</v>
      </c>
      <c r="T1349" s="1"/>
      <c r="U1349" s="1"/>
      <c r="V1349" s="1" t="s">
        <v>14006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6340</v>
      </c>
      <c r="G1350" s="1" t="s">
        <v>7933</v>
      </c>
      <c r="H1350" s="1" t="s">
        <v>9485</v>
      </c>
      <c r="I1350" s="1" t="s">
        <v>11094</v>
      </c>
      <c r="J1350" s="1"/>
      <c r="K1350" s="1" t="s">
        <v>11392</v>
      </c>
      <c r="L1350" s="1" t="s">
        <v>1348</v>
      </c>
      <c r="M1350" s="1" t="s">
        <v>12740</v>
      </c>
      <c r="N1350" s="1" t="s">
        <v>13064</v>
      </c>
      <c r="O1350" s="1" t="s">
        <v>1348</v>
      </c>
      <c r="P1350" s="1" t="s">
        <v>13074</v>
      </c>
      <c r="Q1350" s="1" t="s">
        <v>13074</v>
      </c>
      <c r="R1350" s="1" t="s">
        <v>13986</v>
      </c>
      <c r="S1350" s="1" t="s">
        <v>1348</v>
      </c>
      <c r="T1350" s="1"/>
      <c r="U1350" s="1"/>
      <c r="V1350" s="1" t="s">
        <v>14006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6341</v>
      </c>
      <c r="G1351" s="1" t="s">
        <v>7934</v>
      </c>
      <c r="H1351" s="1" t="s">
        <v>9486</v>
      </c>
      <c r="I1351" s="1" t="s">
        <v>11095</v>
      </c>
      <c r="J1351" s="1"/>
      <c r="K1351" s="1" t="s">
        <v>11392</v>
      </c>
      <c r="L1351" s="1" t="s">
        <v>1349</v>
      </c>
      <c r="M1351" s="1" t="s">
        <v>12741</v>
      </c>
      <c r="N1351" s="1" t="s">
        <v>13064</v>
      </c>
      <c r="O1351" s="1" t="s">
        <v>1349</v>
      </c>
      <c r="P1351" s="1" t="s">
        <v>13074</v>
      </c>
      <c r="Q1351" s="1" t="s">
        <v>13074</v>
      </c>
      <c r="R1351" s="1" t="s">
        <v>13986</v>
      </c>
      <c r="S1351" s="1" t="s">
        <v>1349</v>
      </c>
      <c r="T1351" s="1"/>
      <c r="U1351" s="1"/>
      <c r="V1351" s="1" t="s">
        <v>14006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6342</v>
      </c>
      <c r="G1352" s="1" t="s">
        <v>7935</v>
      </c>
      <c r="H1352" s="1" t="s">
        <v>9487</v>
      </c>
      <c r="I1352" s="1" t="s">
        <v>10961</v>
      </c>
      <c r="J1352" s="1"/>
      <c r="K1352" s="1" t="s">
        <v>11392</v>
      </c>
      <c r="L1352" s="1" t="s">
        <v>1350</v>
      </c>
      <c r="M1352" s="1" t="s">
        <v>12742</v>
      </c>
      <c r="N1352" s="1" t="s">
        <v>13064</v>
      </c>
      <c r="O1352" s="1" t="s">
        <v>1350</v>
      </c>
      <c r="P1352" s="1" t="s">
        <v>13074</v>
      </c>
      <c r="Q1352" s="1" t="s">
        <v>13074</v>
      </c>
      <c r="R1352" s="1" t="s">
        <v>13986</v>
      </c>
      <c r="S1352" s="1" t="s">
        <v>1350</v>
      </c>
      <c r="T1352" s="1"/>
      <c r="U1352" s="1"/>
      <c r="V1352" s="1" t="s">
        <v>14006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6343</v>
      </c>
      <c r="G1353" s="1" t="s">
        <v>7936</v>
      </c>
      <c r="H1353" s="1" t="s">
        <v>9488</v>
      </c>
      <c r="I1353" s="1" t="s">
        <v>11096</v>
      </c>
      <c r="J1353" s="1"/>
      <c r="K1353" s="1" t="s">
        <v>11392</v>
      </c>
      <c r="L1353" s="1" t="s">
        <v>1351</v>
      </c>
      <c r="M1353" s="1" t="s">
        <v>12743</v>
      </c>
      <c r="N1353" s="1" t="s">
        <v>13064</v>
      </c>
      <c r="O1353" s="1" t="s">
        <v>1351</v>
      </c>
      <c r="P1353" s="1" t="s">
        <v>13074</v>
      </c>
      <c r="Q1353" s="1" t="s">
        <v>13074</v>
      </c>
      <c r="R1353" s="1" t="s">
        <v>13986</v>
      </c>
      <c r="S1353" s="1" t="s">
        <v>1351</v>
      </c>
      <c r="T1353" s="1"/>
      <c r="U1353" s="1"/>
      <c r="V1353" s="1" t="s">
        <v>14006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6344</v>
      </c>
      <c r="G1354" s="1" t="s">
        <v>7937</v>
      </c>
      <c r="H1354" s="1" t="s">
        <v>9489</v>
      </c>
      <c r="I1354" s="1" t="s">
        <v>11097</v>
      </c>
      <c r="J1354" s="1"/>
      <c r="K1354" s="1" t="s">
        <v>11392</v>
      </c>
      <c r="L1354" s="1" t="s">
        <v>1352</v>
      </c>
      <c r="M1354" s="1" t="s">
        <v>12744</v>
      </c>
      <c r="N1354" s="1" t="s">
        <v>13064</v>
      </c>
      <c r="O1354" s="1" t="s">
        <v>1352</v>
      </c>
      <c r="P1354" s="1" t="s">
        <v>13074</v>
      </c>
      <c r="Q1354" s="1" t="s">
        <v>13074</v>
      </c>
      <c r="R1354" s="1" t="s">
        <v>13986</v>
      </c>
      <c r="S1354" s="1" t="s">
        <v>1352</v>
      </c>
      <c r="T1354" s="1"/>
      <c r="U1354" s="1"/>
      <c r="V1354" s="1" t="s">
        <v>14006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6345</v>
      </c>
      <c r="G1355" s="1" t="s">
        <v>7938</v>
      </c>
      <c r="H1355" s="1" t="s">
        <v>9490</v>
      </c>
      <c r="I1355" s="1" t="s">
        <v>11098</v>
      </c>
      <c r="J1355" s="1"/>
      <c r="K1355" s="1" t="s">
        <v>11392</v>
      </c>
      <c r="L1355" s="1" t="s">
        <v>1353</v>
      </c>
      <c r="M1355" s="1" t="s">
        <v>12745</v>
      </c>
      <c r="N1355" s="1" t="s">
        <v>13064</v>
      </c>
      <c r="O1355" s="1" t="s">
        <v>1353</v>
      </c>
      <c r="P1355" s="1" t="s">
        <v>13074</v>
      </c>
      <c r="Q1355" s="1" t="s">
        <v>13074</v>
      </c>
      <c r="R1355" s="1" t="s">
        <v>13986</v>
      </c>
      <c r="S1355" s="1" t="s">
        <v>1353</v>
      </c>
      <c r="T1355" s="1"/>
      <c r="U1355" s="1"/>
      <c r="V1355" s="1" t="s">
        <v>14006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4736</v>
      </c>
      <c r="F1356" s="1" t="s">
        <v>6346</v>
      </c>
      <c r="G1356" s="1" t="s">
        <v>7939</v>
      </c>
      <c r="H1356" s="1" t="s">
        <v>9491</v>
      </c>
      <c r="I1356" s="1" t="s">
        <v>11099</v>
      </c>
      <c r="J1356" s="1"/>
      <c r="K1356" s="1" t="s">
        <v>11392</v>
      </c>
      <c r="L1356" s="1" t="s">
        <v>1354</v>
      </c>
      <c r="M1356" s="1" t="s">
        <v>12746</v>
      </c>
      <c r="N1356" s="1" t="s">
        <v>13064</v>
      </c>
      <c r="O1356" s="1" t="s">
        <v>1354</v>
      </c>
      <c r="P1356" s="1" t="s">
        <v>13074</v>
      </c>
      <c r="Q1356" s="1" t="s">
        <v>13074</v>
      </c>
      <c r="R1356" s="1" t="s">
        <v>13986</v>
      </c>
      <c r="S1356" s="1" t="s">
        <v>1354</v>
      </c>
      <c r="T1356" s="1"/>
      <c r="U1356" s="1"/>
      <c r="V1356" s="1" t="s">
        <v>14006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6347</v>
      </c>
      <c r="G1357" s="1" t="s">
        <v>7940</v>
      </c>
      <c r="H1357" s="1" t="s">
        <v>9492</v>
      </c>
      <c r="I1357" s="1" t="s">
        <v>11100</v>
      </c>
      <c r="J1357" s="1"/>
      <c r="K1357" s="1" t="s">
        <v>11392</v>
      </c>
      <c r="L1357" s="1" t="s">
        <v>1355</v>
      </c>
      <c r="M1357" s="1" t="s">
        <v>12747</v>
      </c>
      <c r="N1357" s="1" t="s">
        <v>13064</v>
      </c>
      <c r="O1357" s="1" t="s">
        <v>1355</v>
      </c>
      <c r="P1357" s="1" t="s">
        <v>13074</v>
      </c>
      <c r="Q1357" s="1" t="s">
        <v>13074</v>
      </c>
      <c r="R1357" s="1" t="s">
        <v>13986</v>
      </c>
      <c r="S1357" s="1" t="s">
        <v>1355</v>
      </c>
      <c r="T1357" s="1"/>
      <c r="U1357" s="1"/>
      <c r="V1357" s="1" t="s">
        <v>14006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4738</v>
      </c>
      <c r="G1358" s="1" t="s">
        <v>7941</v>
      </c>
      <c r="H1358" s="1" t="s">
        <v>9493</v>
      </c>
      <c r="I1358" s="1" t="s">
        <v>11101</v>
      </c>
      <c r="J1358" s="1"/>
      <c r="K1358" s="1" t="s">
        <v>11392</v>
      </c>
      <c r="L1358" s="1" t="s">
        <v>1356</v>
      </c>
      <c r="M1358" s="1" t="s">
        <v>12748</v>
      </c>
      <c r="N1358" s="1" t="s">
        <v>13064</v>
      </c>
      <c r="O1358" s="1" t="s">
        <v>1356</v>
      </c>
      <c r="P1358" s="1" t="s">
        <v>13074</v>
      </c>
      <c r="Q1358" s="1" t="s">
        <v>13074</v>
      </c>
      <c r="R1358" s="1" t="s">
        <v>13986</v>
      </c>
      <c r="S1358" s="1" t="s">
        <v>1356</v>
      </c>
      <c r="T1358" s="1"/>
      <c r="U1358" s="1"/>
      <c r="V1358" s="1" t="s">
        <v>14006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6348</v>
      </c>
      <c r="G1359" s="1" t="s">
        <v>7942</v>
      </c>
      <c r="H1359" s="1" t="s">
        <v>9494</v>
      </c>
      <c r="I1359" s="1" t="s">
        <v>11102</v>
      </c>
      <c r="J1359" s="1"/>
      <c r="K1359" s="1" t="s">
        <v>11392</v>
      </c>
      <c r="L1359" s="1" t="s">
        <v>1357</v>
      </c>
      <c r="M1359" s="1" t="s">
        <v>12749</v>
      </c>
      <c r="N1359" s="1" t="s">
        <v>13064</v>
      </c>
      <c r="O1359" s="1" t="s">
        <v>1357</v>
      </c>
      <c r="P1359" s="1" t="s">
        <v>13074</v>
      </c>
      <c r="Q1359" s="1" t="s">
        <v>13074</v>
      </c>
      <c r="R1359" s="1" t="s">
        <v>13986</v>
      </c>
      <c r="S1359" s="1" t="s">
        <v>1357</v>
      </c>
      <c r="T1359" s="1"/>
      <c r="U1359" s="1"/>
      <c r="V1359" s="1" t="s">
        <v>14006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4740</v>
      </c>
      <c r="G1360" s="1" t="s">
        <v>7943</v>
      </c>
      <c r="H1360" s="1" t="s">
        <v>9495</v>
      </c>
      <c r="I1360" s="1" t="s">
        <v>11103</v>
      </c>
      <c r="J1360" s="1"/>
      <c r="K1360" s="1" t="s">
        <v>11392</v>
      </c>
      <c r="L1360" s="1" t="s">
        <v>1358</v>
      </c>
      <c r="M1360" s="1" t="s">
        <v>12750</v>
      </c>
      <c r="N1360" s="1" t="s">
        <v>13064</v>
      </c>
      <c r="O1360" s="1" t="s">
        <v>1358</v>
      </c>
      <c r="P1360" s="1" t="s">
        <v>13074</v>
      </c>
      <c r="Q1360" s="1" t="s">
        <v>13074</v>
      </c>
      <c r="R1360" s="1" t="s">
        <v>13986</v>
      </c>
      <c r="S1360" s="1" t="s">
        <v>1358</v>
      </c>
      <c r="T1360" s="1"/>
      <c r="U1360" s="1"/>
      <c r="V1360" s="1" t="s">
        <v>14006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6349</v>
      </c>
      <c r="G1361" s="1" t="s">
        <v>7944</v>
      </c>
      <c r="H1361" s="1" t="s">
        <v>9496</v>
      </c>
      <c r="I1361" s="1" t="s">
        <v>11104</v>
      </c>
      <c r="J1361" s="1"/>
      <c r="K1361" s="1" t="s">
        <v>11392</v>
      </c>
      <c r="L1361" s="1" t="s">
        <v>1359</v>
      </c>
      <c r="M1361" s="1" t="s">
        <v>12751</v>
      </c>
      <c r="N1361" s="1" t="s">
        <v>13064</v>
      </c>
      <c r="O1361" s="1" t="s">
        <v>1359</v>
      </c>
      <c r="P1361" s="1" t="s">
        <v>13074</v>
      </c>
      <c r="Q1361" s="1" t="s">
        <v>13074</v>
      </c>
      <c r="R1361" s="1" t="s">
        <v>13986</v>
      </c>
      <c r="S1361" s="1" t="s">
        <v>1359</v>
      </c>
      <c r="T1361" s="1"/>
      <c r="U1361" s="1"/>
      <c r="V1361" s="1" t="s">
        <v>14006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6350</v>
      </c>
      <c r="G1362" s="1" t="s">
        <v>7945</v>
      </c>
      <c r="H1362" s="1" t="s">
        <v>9497</v>
      </c>
      <c r="I1362" s="1" t="s">
        <v>11105</v>
      </c>
      <c r="J1362" s="1"/>
      <c r="K1362" s="1" t="s">
        <v>11392</v>
      </c>
      <c r="L1362" s="1" t="s">
        <v>1360</v>
      </c>
      <c r="M1362" s="1" t="s">
        <v>12752</v>
      </c>
      <c r="N1362" s="1" t="s">
        <v>13064</v>
      </c>
      <c r="O1362" s="1" t="s">
        <v>1360</v>
      </c>
      <c r="P1362" s="1" t="s">
        <v>13074</v>
      </c>
      <c r="Q1362" s="1" t="s">
        <v>13074</v>
      </c>
      <c r="R1362" s="1" t="s">
        <v>13986</v>
      </c>
      <c r="S1362" s="1" t="s">
        <v>1360</v>
      </c>
      <c r="T1362" s="1"/>
      <c r="U1362" s="1"/>
      <c r="V1362" s="1" t="s">
        <v>14006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6351</v>
      </c>
      <c r="G1363" s="1" t="s">
        <v>7946</v>
      </c>
      <c r="H1363" s="1" t="s">
        <v>9498</v>
      </c>
      <c r="I1363" s="1" t="s">
        <v>11106</v>
      </c>
      <c r="J1363" s="1"/>
      <c r="K1363" s="1" t="s">
        <v>11392</v>
      </c>
      <c r="L1363" s="1" t="s">
        <v>1361</v>
      </c>
      <c r="M1363" s="1" t="s">
        <v>12753</v>
      </c>
      <c r="N1363" s="1" t="s">
        <v>13064</v>
      </c>
      <c r="O1363" s="1" t="s">
        <v>1361</v>
      </c>
      <c r="P1363" s="1" t="s">
        <v>13074</v>
      </c>
      <c r="Q1363" s="1" t="s">
        <v>13074</v>
      </c>
      <c r="R1363" s="1" t="s">
        <v>13986</v>
      </c>
      <c r="S1363" s="1" t="s">
        <v>1361</v>
      </c>
      <c r="T1363" s="1"/>
      <c r="U1363" s="1"/>
      <c r="V1363" s="1" t="s">
        <v>14006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6352</v>
      </c>
      <c r="G1364" s="1" t="s">
        <v>7947</v>
      </c>
      <c r="H1364" s="1" t="s">
        <v>9499</v>
      </c>
      <c r="I1364" s="1" t="s">
        <v>11107</v>
      </c>
      <c r="J1364" s="1"/>
      <c r="K1364" s="1" t="s">
        <v>11392</v>
      </c>
      <c r="L1364" s="1" t="s">
        <v>1362</v>
      </c>
      <c r="M1364" s="1" t="s">
        <v>12754</v>
      </c>
      <c r="N1364" s="1" t="s">
        <v>13064</v>
      </c>
      <c r="O1364" s="1" t="s">
        <v>1362</v>
      </c>
      <c r="P1364" s="1" t="s">
        <v>13074</v>
      </c>
      <c r="Q1364" s="1" t="s">
        <v>13074</v>
      </c>
      <c r="R1364" s="1" t="s">
        <v>13986</v>
      </c>
      <c r="S1364" s="1" t="s">
        <v>1362</v>
      </c>
      <c r="T1364" s="1"/>
      <c r="U1364" s="1"/>
      <c r="V1364" s="1" t="s">
        <v>14006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6353</v>
      </c>
      <c r="G1365" s="1" t="s">
        <v>7948</v>
      </c>
      <c r="H1365" s="1" t="s">
        <v>9500</v>
      </c>
      <c r="I1365" s="1" t="s">
        <v>11108</v>
      </c>
      <c r="J1365" s="1"/>
      <c r="K1365" s="1" t="s">
        <v>11392</v>
      </c>
      <c r="L1365" s="1" t="s">
        <v>1363</v>
      </c>
      <c r="M1365" s="1" t="s">
        <v>12755</v>
      </c>
      <c r="N1365" s="1" t="s">
        <v>13064</v>
      </c>
      <c r="O1365" s="1" t="s">
        <v>1363</v>
      </c>
      <c r="P1365" s="1" t="s">
        <v>13074</v>
      </c>
      <c r="Q1365" s="1" t="s">
        <v>13074</v>
      </c>
      <c r="R1365" s="1" t="s">
        <v>13986</v>
      </c>
      <c r="S1365" s="1" t="s">
        <v>1363</v>
      </c>
      <c r="T1365" s="1"/>
      <c r="U1365" s="1"/>
      <c r="V1365" s="1" t="s">
        <v>14006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6354</v>
      </c>
      <c r="G1366" s="1" t="s">
        <v>7949</v>
      </c>
      <c r="H1366" s="1" t="s">
        <v>9501</v>
      </c>
      <c r="I1366" s="1" t="s">
        <v>11109</v>
      </c>
      <c r="J1366" s="1"/>
      <c r="K1366" s="1" t="s">
        <v>11392</v>
      </c>
      <c r="L1366" s="1" t="s">
        <v>1364</v>
      </c>
      <c r="M1366" s="1" t="s">
        <v>12756</v>
      </c>
      <c r="N1366" s="1" t="s">
        <v>13064</v>
      </c>
      <c r="O1366" s="1" t="s">
        <v>1364</v>
      </c>
      <c r="P1366" s="1" t="s">
        <v>13074</v>
      </c>
      <c r="Q1366" s="1" t="s">
        <v>13074</v>
      </c>
      <c r="R1366" s="1" t="s">
        <v>13986</v>
      </c>
      <c r="S1366" s="1" t="s">
        <v>1364</v>
      </c>
      <c r="T1366" s="1"/>
      <c r="U1366" s="1"/>
      <c r="V1366" s="1" t="s">
        <v>14006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6355</v>
      </c>
      <c r="G1367" s="1" t="s">
        <v>7950</v>
      </c>
      <c r="H1367" s="1" t="s">
        <v>9502</v>
      </c>
      <c r="I1367" s="1" t="s">
        <v>11110</v>
      </c>
      <c r="J1367" s="1"/>
      <c r="K1367" s="1" t="s">
        <v>11392</v>
      </c>
      <c r="L1367" s="1" t="s">
        <v>1365</v>
      </c>
      <c r="M1367" s="1" t="s">
        <v>12757</v>
      </c>
      <c r="N1367" s="1" t="s">
        <v>13064</v>
      </c>
      <c r="O1367" s="1" t="s">
        <v>1365</v>
      </c>
      <c r="P1367" s="1" t="s">
        <v>13074</v>
      </c>
      <c r="Q1367" s="1" t="s">
        <v>13074</v>
      </c>
      <c r="R1367" s="1" t="s">
        <v>13986</v>
      </c>
      <c r="S1367" s="1" t="s">
        <v>1365</v>
      </c>
      <c r="T1367" s="1"/>
      <c r="U1367" s="1"/>
      <c r="V1367" s="1" t="s">
        <v>14006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6356</v>
      </c>
      <c r="G1368" s="1" t="s">
        <v>7951</v>
      </c>
      <c r="H1368" s="1" t="s">
        <v>9503</v>
      </c>
      <c r="I1368" s="1" t="s">
        <v>10122</v>
      </c>
      <c r="J1368" s="1"/>
      <c r="K1368" s="1" t="s">
        <v>11392</v>
      </c>
      <c r="L1368" s="1" t="s">
        <v>1366</v>
      </c>
      <c r="M1368" s="1" t="s">
        <v>12758</v>
      </c>
      <c r="N1368" s="1" t="s">
        <v>13064</v>
      </c>
      <c r="O1368" s="1" t="s">
        <v>1366</v>
      </c>
      <c r="P1368" s="1" t="s">
        <v>13074</v>
      </c>
      <c r="Q1368" s="1" t="s">
        <v>13074</v>
      </c>
      <c r="R1368" s="1" t="s">
        <v>13986</v>
      </c>
      <c r="S1368" s="1" t="s">
        <v>1366</v>
      </c>
      <c r="T1368" s="1"/>
      <c r="U1368" s="1"/>
      <c r="V1368" s="1" t="s">
        <v>14006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6357</v>
      </c>
      <c r="G1369" s="1" t="s">
        <v>7952</v>
      </c>
      <c r="H1369" s="1" t="s">
        <v>9504</v>
      </c>
      <c r="I1369" s="1" t="s">
        <v>10238</v>
      </c>
      <c r="J1369" s="1"/>
      <c r="K1369" s="1" t="s">
        <v>11392</v>
      </c>
      <c r="L1369" s="1" t="s">
        <v>1367</v>
      </c>
      <c r="M1369" s="1" t="s">
        <v>12759</v>
      </c>
      <c r="N1369" s="1" t="s">
        <v>13064</v>
      </c>
      <c r="O1369" s="1" t="s">
        <v>1367</v>
      </c>
      <c r="P1369" s="1" t="s">
        <v>13074</v>
      </c>
      <c r="Q1369" s="1" t="s">
        <v>13074</v>
      </c>
      <c r="R1369" s="1" t="s">
        <v>13986</v>
      </c>
      <c r="S1369" s="1" t="s">
        <v>1367</v>
      </c>
      <c r="T1369" s="1"/>
      <c r="U1369" s="1"/>
      <c r="V1369" s="1" t="s">
        <v>14006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6358</v>
      </c>
      <c r="G1370" s="1" t="s">
        <v>7953</v>
      </c>
      <c r="H1370" s="1" t="s">
        <v>9505</v>
      </c>
      <c r="I1370" s="1" t="s">
        <v>11111</v>
      </c>
      <c r="J1370" s="1"/>
      <c r="K1370" s="1" t="s">
        <v>11392</v>
      </c>
      <c r="L1370" s="1" t="s">
        <v>1368</v>
      </c>
      <c r="M1370" s="1" t="s">
        <v>12760</v>
      </c>
      <c r="N1370" s="1" t="s">
        <v>13064</v>
      </c>
      <c r="O1370" s="1" t="s">
        <v>1368</v>
      </c>
      <c r="P1370" s="1" t="s">
        <v>13074</v>
      </c>
      <c r="Q1370" s="1" t="s">
        <v>13074</v>
      </c>
      <c r="R1370" s="1" t="s">
        <v>13986</v>
      </c>
      <c r="S1370" s="1" t="s">
        <v>1368</v>
      </c>
      <c r="T1370" s="1"/>
      <c r="U1370" s="1"/>
      <c r="V1370" s="1" t="s">
        <v>14006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6359</v>
      </c>
      <c r="G1371" s="1" t="s">
        <v>7954</v>
      </c>
      <c r="H1371" s="1" t="s">
        <v>9506</v>
      </c>
      <c r="I1371" s="1" t="s">
        <v>11112</v>
      </c>
      <c r="J1371" s="1"/>
      <c r="K1371" s="1" t="s">
        <v>11392</v>
      </c>
      <c r="L1371" s="1" t="s">
        <v>1369</v>
      </c>
      <c r="M1371" s="1" t="s">
        <v>12761</v>
      </c>
      <c r="N1371" s="1" t="s">
        <v>13064</v>
      </c>
      <c r="O1371" s="1" t="s">
        <v>1369</v>
      </c>
      <c r="P1371" s="1" t="s">
        <v>13074</v>
      </c>
      <c r="Q1371" s="1" t="s">
        <v>13074</v>
      </c>
      <c r="R1371" s="1" t="s">
        <v>13986</v>
      </c>
      <c r="S1371" s="1" t="s">
        <v>1369</v>
      </c>
      <c r="T1371" s="1"/>
      <c r="U1371" s="1"/>
      <c r="V1371" s="1" t="s">
        <v>14006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6360</v>
      </c>
      <c r="G1372" s="1" t="s">
        <v>7955</v>
      </c>
      <c r="H1372" s="1" t="s">
        <v>9507</v>
      </c>
      <c r="I1372" s="1" t="s">
        <v>11113</v>
      </c>
      <c r="J1372" s="1"/>
      <c r="K1372" s="1" t="s">
        <v>11392</v>
      </c>
      <c r="L1372" s="1" t="s">
        <v>1370</v>
      </c>
      <c r="M1372" s="1" t="s">
        <v>12762</v>
      </c>
      <c r="N1372" s="1" t="s">
        <v>13064</v>
      </c>
      <c r="O1372" s="1" t="s">
        <v>1370</v>
      </c>
      <c r="P1372" s="1" t="s">
        <v>13075</v>
      </c>
      <c r="Q1372" s="1" t="s">
        <v>13778</v>
      </c>
      <c r="R1372" s="1" t="s">
        <v>13986</v>
      </c>
      <c r="S1372" s="1" t="s">
        <v>1370</v>
      </c>
      <c r="T1372" s="1" t="s">
        <v>13992</v>
      </c>
      <c r="U1372" s="1"/>
      <c r="V1372" s="1" t="s">
        <v>14006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6361</v>
      </c>
      <c r="G1373" s="1" t="s">
        <v>7956</v>
      </c>
      <c r="H1373" s="1" t="s">
        <v>9508</v>
      </c>
      <c r="I1373" s="1" t="s">
        <v>11114</v>
      </c>
      <c r="J1373" s="1"/>
      <c r="K1373" s="1" t="s">
        <v>11392</v>
      </c>
      <c r="L1373" s="1" t="s">
        <v>1371</v>
      </c>
      <c r="M1373" s="1" t="s">
        <v>12763</v>
      </c>
      <c r="N1373" s="1" t="s">
        <v>13064</v>
      </c>
      <c r="O1373" s="1" t="s">
        <v>1371</v>
      </c>
      <c r="P1373" s="1" t="s">
        <v>13075</v>
      </c>
      <c r="Q1373" s="1" t="s">
        <v>13779</v>
      </c>
      <c r="R1373" s="1" t="s">
        <v>13986</v>
      </c>
      <c r="S1373" s="1" t="s">
        <v>1371</v>
      </c>
      <c r="T1373" s="1"/>
      <c r="U1373" s="1"/>
      <c r="V1373" s="1" t="s">
        <v>14006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6362</v>
      </c>
      <c r="G1374" s="1" t="s">
        <v>7957</v>
      </c>
      <c r="H1374" s="1" t="s">
        <v>9509</v>
      </c>
      <c r="I1374" s="1" t="s">
        <v>11115</v>
      </c>
      <c r="J1374" s="1"/>
      <c r="K1374" s="1" t="s">
        <v>11392</v>
      </c>
      <c r="L1374" s="1" t="s">
        <v>1372</v>
      </c>
      <c r="M1374" s="1" t="s">
        <v>12764</v>
      </c>
      <c r="N1374" s="1" t="s">
        <v>13064</v>
      </c>
      <c r="O1374" s="1" t="s">
        <v>1372</v>
      </c>
      <c r="P1374" s="1" t="s">
        <v>13075</v>
      </c>
      <c r="Q1374" s="1" t="s">
        <v>13780</v>
      </c>
      <c r="R1374" s="1" t="s">
        <v>13986</v>
      </c>
      <c r="S1374" s="1" t="s">
        <v>1372</v>
      </c>
      <c r="T1374" s="1"/>
      <c r="U1374" s="1"/>
      <c r="V1374" s="1" t="s">
        <v>14006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6363</v>
      </c>
      <c r="G1375" s="1" t="s">
        <v>7958</v>
      </c>
      <c r="H1375" s="1" t="s">
        <v>9510</v>
      </c>
      <c r="I1375" s="1" t="s">
        <v>11116</v>
      </c>
      <c r="J1375" s="1"/>
      <c r="K1375" s="1" t="s">
        <v>11392</v>
      </c>
      <c r="L1375" s="1" t="s">
        <v>1373</v>
      </c>
      <c r="M1375" s="1" t="s">
        <v>12765</v>
      </c>
      <c r="N1375" s="1" t="s">
        <v>13064</v>
      </c>
      <c r="O1375" s="1" t="s">
        <v>1373</v>
      </c>
      <c r="P1375" s="1" t="s">
        <v>13075</v>
      </c>
      <c r="Q1375" s="1" t="s">
        <v>13781</v>
      </c>
      <c r="R1375" s="1" t="s">
        <v>13986</v>
      </c>
      <c r="S1375" s="1" t="s">
        <v>1373</v>
      </c>
      <c r="T1375" s="1"/>
      <c r="U1375" s="1"/>
      <c r="V1375" s="1" t="s">
        <v>14006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6364</v>
      </c>
      <c r="G1376" s="1" t="s">
        <v>7959</v>
      </c>
      <c r="H1376" s="1" t="s">
        <v>9511</v>
      </c>
      <c r="I1376" s="1" t="s">
        <v>11117</v>
      </c>
      <c r="J1376" s="1"/>
      <c r="K1376" s="1" t="s">
        <v>11392</v>
      </c>
      <c r="L1376" s="1" t="s">
        <v>1374</v>
      </c>
      <c r="M1376" s="1" t="s">
        <v>12766</v>
      </c>
      <c r="N1376" s="1" t="s">
        <v>13064</v>
      </c>
      <c r="O1376" s="1" t="s">
        <v>1374</v>
      </c>
      <c r="P1376" s="1" t="s">
        <v>13075</v>
      </c>
      <c r="Q1376" s="1" t="s">
        <v>13782</v>
      </c>
      <c r="R1376" s="1" t="s">
        <v>13986</v>
      </c>
      <c r="S1376" s="1" t="s">
        <v>1374</v>
      </c>
      <c r="T1376" s="1"/>
      <c r="U1376" s="1"/>
      <c r="V1376" s="1" t="s">
        <v>14006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6365</v>
      </c>
      <c r="G1377" s="1" t="s">
        <v>7960</v>
      </c>
      <c r="H1377" s="1" t="s">
        <v>9512</v>
      </c>
      <c r="I1377" s="1" t="s">
        <v>11118</v>
      </c>
      <c r="J1377" s="1"/>
      <c r="K1377" s="1" t="s">
        <v>11392</v>
      </c>
      <c r="L1377" s="1" t="s">
        <v>1375</v>
      </c>
      <c r="M1377" s="1" t="s">
        <v>12767</v>
      </c>
      <c r="N1377" s="1" t="s">
        <v>13064</v>
      </c>
      <c r="O1377" s="1" t="s">
        <v>1375</v>
      </c>
      <c r="P1377" s="1" t="s">
        <v>13075</v>
      </c>
      <c r="Q1377" s="1" t="s">
        <v>13783</v>
      </c>
      <c r="R1377" s="1" t="s">
        <v>13986</v>
      </c>
      <c r="S1377" s="1" t="s">
        <v>1375</v>
      </c>
      <c r="T1377" s="1"/>
      <c r="U1377" s="1"/>
      <c r="V1377" s="1" t="s">
        <v>14006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6366</v>
      </c>
      <c r="G1378" s="1" t="s">
        <v>7961</v>
      </c>
      <c r="H1378" s="1" t="s">
        <v>9513</v>
      </c>
      <c r="I1378" s="1" t="s">
        <v>11119</v>
      </c>
      <c r="J1378" s="1"/>
      <c r="K1378" s="1" t="s">
        <v>11392</v>
      </c>
      <c r="L1378" s="1" t="s">
        <v>1376</v>
      </c>
      <c r="M1378" s="1" t="s">
        <v>12768</v>
      </c>
      <c r="N1378" s="1" t="s">
        <v>13064</v>
      </c>
      <c r="O1378" s="1" t="s">
        <v>1376</v>
      </c>
      <c r="P1378" s="1" t="s">
        <v>13075</v>
      </c>
      <c r="Q1378" s="1" t="s">
        <v>13784</v>
      </c>
      <c r="R1378" s="1" t="s">
        <v>13986</v>
      </c>
      <c r="S1378" s="1" t="s">
        <v>1376</v>
      </c>
      <c r="T1378" s="1"/>
      <c r="U1378" s="1"/>
      <c r="V1378" s="1" t="s">
        <v>14006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6367</v>
      </c>
      <c r="G1379" s="1" t="s">
        <v>7962</v>
      </c>
      <c r="H1379" s="1" t="s">
        <v>9514</v>
      </c>
      <c r="I1379" s="1" t="s">
        <v>11120</v>
      </c>
      <c r="J1379" s="1"/>
      <c r="K1379" s="1" t="s">
        <v>11392</v>
      </c>
      <c r="L1379" s="1" t="s">
        <v>1377</v>
      </c>
      <c r="M1379" s="1" t="s">
        <v>12769</v>
      </c>
      <c r="N1379" s="1" t="s">
        <v>13064</v>
      </c>
      <c r="O1379" s="1" t="s">
        <v>1377</v>
      </c>
      <c r="P1379" s="1" t="s">
        <v>13075</v>
      </c>
      <c r="Q1379" s="1" t="s">
        <v>13785</v>
      </c>
      <c r="R1379" s="1" t="s">
        <v>13986</v>
      </c>
      <c r="S1379" s="1" t="s">
        <v>1377</v>
      </c>
      <c r="T1379" s="1"/>
      <c r="U1379" s="1"/>
      <c r="V1379" s="1" t="s">
        <v>14006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6368</v>
      </c>
      <c r="G1380" s="1" t="s">
        <v>7963</v>
      </c>
      <c r="H1380" s="1" t="s">
        <v>9515</v>
      </c>
      <c r="I1380" s="1" t="s">
        <v>11121</v>
      </c>
      <c r="J1380" s="1"/>
      <c r="K1380" s="1" t="s">
        <v>11392</v>
      </c>
      <c r="L1380" s="1" t="s">
        <v>1378</v>
      </c>
      <c r="M1380" s="1" t="s">
        <v>12770</v>
      </c>
      <c r="N1380" s="1" t="s">
        <v>13064</v>
      </c>
      <c r="O1380" s="1" t="s">
        <v>1378</v>
      </c>
      <c r="P1380" s="1" t="s">
        <v>13075</v>
      </c>
      <c r="Q1380" s="1" t="s">
        <v>13786</v>
      </c>
      <c r="R1380" s="1" t="s">
        <v>13986</v>
      </c>
      <c r="S1380" s="1" t="s">
        <v>1378</v>
      </c>
      <c r="T1380" s="1"/>
      <c r="U1380" s="1"/>
      <c r="V1380" s="1" t="s">
        <v>14006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6369</v>
      </c>
      <c r="G1381" s="1" t="s">
        <v>7964</v>
      </c>
      <c r="H1381" s="1" t="s">
        <v>9516</v>
      </c>
      <c r="I1381" s="1" t="s">
        <v>11122</v>
      </c>
      <c r="J1381" s="1"/>
      <c r="K1381" s="1" t="s">
        <v>11392</v>
      </c>
      <c r="L1381" s="1" t="s">
        <v>1379</v>
      </c>
      <c r="M1381" s="1" t="s">
        <v>12771</v>
      </c>
      <c r="N1381" s="1" t="s">
        <v>13064</v>
      </c>
      <c r="O1381" s="1" t="s">
        <v>1379</v>
      </c>
      <c r="P1381" s="1" t="s">
        <v>13075</v>
      </c>
      <c r="Q1381" s="1" t="s">
        <v>13787</v>
      </c>
      <c r="R1381" s="1" t="s">
        <v>13986</v>
      </c>
      <c r="S1381" s="1" t="s">
        <v>1379</v>
      </c>
      <c r="T1381" s="1"/>
      <c r="U1381" s="1"/>
      <c r="V1381" s="1" t="s">
        <v>14006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6370</v>
      </c>
      <c r="G1382" s="1" t="s">
        <v>7965</v>
      </c>
      <c r="H1382" s="1" t="s">
        <v>9517</v>
      </c>
      <c r="I1382" s="1" t="s">
        <v>11123</v>
      </c>
      <c r="J1382" s="1"/>
      <c r="K1382" s="1" t="s">
        <v>11392</v>
      </c>
      <c r="L1382" s="1" t="s">
        <v>1380</v>
      </c>
      <c r="M1382" s="1" t="s">
        <v>12772</v>
      </c>
      <c r="N1382" s="1" t="s">
        <v>13064</v>
      </c>
      <c r="O1382" s="1" t="s">
        <v>1380</v>
      </c>
      <c r="P1382" s="1" t="s">
        <v>13075</v>
      </c>
      <c r="Q1382" s="1" t="s">
        <v>13788</v>
      </c>
      <c r="R1382" s="1" t="s">
        <v>13986</v>
      </c>
      <c r="S1382" s="1" t="s">
        <v>1380</v>
      </c>
      <c r="T1382" s="1"/>
      <c r="U1382" s="1"/>
      <c r="V1382" s="1" t="s">
        <v>14006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4763</v>
      </c>
      <c r="F1383" s="1" t="s">
        <v>6371</v>
      </c>
      <c r="G1383" s="1" t="s">
        <v>7966</v>
      </c>
      <c r="H1383" s="1" t="s">
        <v>9518</v>
      </c>
      <c r="I1383" s="1" t="s">
        <v>11124</v>
      </c>
      <c r="J1383" s="1"/>
      <c r="K1383" s="1" t="s">
        <v>11392</v>
      </c>
      <c r="L1383" s="1" t="s">
        <v>1381</v>
      </c>
      <c r="M1383" s="1" t="s">
        <v>12773</v>
      </c>
      <c r="N1383" s="1" t="s">
        <v>13064</v>
      </c>
      <c r="O1383" s="1" t="s">
        <v>1381</v>
      </c>
      <c r="P1383" s="1" t="s">
        <v>13075</v>
      </c>
      <c r="Q1383" s="1" t="s">
        <v>13789</v>
      </c>
      <c r="R1383" s="1" t="s">
        <v>13986</v>
      </c>
      <c r="S1383" s="1" t="s">
        <v>1381</v>
      </c>
      <c r="T1383" s="1"/>
      <c r="U1383" s="1"/>
      <c r="V1383" s="1" t="s">
        <v>14006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6372</v>
      </c>
      <c r="G1384" s="1" t="s">
        <v>7967</v>
      </c>
      <c r="H1384" s="1" t="s">
        <v>9519</v>
      </c>
      <c r="I1384" s="1" t="s">
        <v>11125</v>
      </c>
      <c r="J1384" s="1"/>
      <c r="K1384" s="1" t="s">
        <v>11392</v>
      </c>
      <c r="L1384" s="1" t="s">
        <v>1382</v>
      </c>
      <c r="M1384" s="1" t="s">
        <v>12774</v>
      </c>
      <c r="N1384" s="1" t="s">
        <v>13064</v>
      </c>
      <c r="O1384" s="1" t="s">
        <v>1382</v>
      </c>
      <c r="P1384" s="1" t="s">
        <v>13075</v>
      </c>
      <c r="Q1384" s="1" t="s">
        <v>13790</v>
      </c>
      <c r="R1384" s="1" t="s">
        <v>13986</v>
      </c>
      <c r="S1384" s="1" t="s">
        <v>1382</v>
      </c>
      <c r="T1384" s="1"/>
      <c r="U1384" s="1"/>
      <c r="V1384" s="1" t="s">
        <v>14006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6373</v>
      </c>
      <c r="G1385" s="1" t="s">
        <v>7968</v>
      </c>
      <c r="H1385" s="1" t="s">
        <v>9520</v>
      </c>
      <c r="I1385" s="1" t="s">
        <v>11126</v>
      </c>
      <c r="J1385" s="1"/>
      <c r="K1385" s="1" t="s">
        <v>11392</v>
      </c>
      <c r="L1385" s="1" t="s">
        <v>1383</v>
      </c>
      <c r="M1385" s="1" t="s">
        <v>12775</v>
      </c>
      <c r="N1385" s="1" t="s">
        <v>13064</v>
      </c>
      <c r="O1385" s="1" t="s">
        <v>1383</v>
      </c>
      <c r="P1385" s="1" t="s">
        <v>13075</v>
      </c>
      <c r="Q1385" s="1" t="s">
        <v>13791</v>
      </c>
      <c r="R1385" s="1" t="s">
        <v>13986</v>
      </c>
      <c r="S1385" s="1" t="s">
        <v>1383</v>
      </c>
      <c r="T1385" s="1"/>
      <c r="U1385" s="1"/>
      <c r="V1385" s="1" t="s">
        <v>14006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6374</v>
      </c>
      <c r="G1386" s="1" t="s">
        <v>7969</v>
      </c>
      <c r="H1386" s="1" t="s">
        <v>9521</v>
      </c>
      <c r="I1386" s="1" t="s">
        <v>11127</v>
      </c>
      <c r="J1386" s="1"/>
      <c r="K1386" s="1" t="s">
        <v>11392</v>
      </c>
      <c r="L1386" s="1" t="s">
        <v>1384</v>
      </c>
      <c r="M1386" s="1" t="s">
        <v>12776</v>
      </c>
      <c r="N1386" s="1" t="s">
        <v>13064</v>
      </c>
      <c r="O1386" s="1" t="s">
        <v>1384</v>
      </c>
      <c r="P1386" s="1" t="s">
        <v>13075</v>
      </c>
      <c r="Q1386" s="1" t="s">
        <v>13792</v>
      </c>
      <c r="R1386" s="1" t="s">
        <v>13986</v>
      </c>
      <c r="S1386" s="1" t="s">
        <v>1384</v>
      </c>
      <c r="T1386" s="1"/>
      <c r="U1386" s="1"/>
      <c r="V1386" s="1" t="s">
        <v>14006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6375</v>
      </c>
      <c r="G1387" s="1" t="s">
        <v>7970</v>
      </c>
      <c r="H1387" s="1" t="s">
        <v>9522</v>
      </c>
      <c r="I1387" s="1" t="s">
        <v>10722</v>
      </c>
      <c r="J1387" s="1"/>
      <c r="K1387" s="1" t="s">
        <v>11392</v>
      </c>
      <c r="L1387" s="1" t="s">
        <v>1385</v>
      </c>
      <c r="M1387" s="1" t="s">
        <v>12777</v>
      </c>
      <c r="N1387" s="1" t="s">
        <v>13064</v>
      </c>
      <c r="O1387" s="1" t="s">
        <v>1385</v>
      </c>
      <c r="P1387" s="1" t="s">
        <v>13075</v>
      </c>
      <c r="Q1387" s="1" t="s">
        <v>13793</v>
      </c>
      <c r="R1387" s="1" t="s">
        <v>13986</v>
      </c>
      <c r="S1387" s="1" t="s">
        <v>1385</v>
      </c>
      <c r="T1387" s="1"/>
      <c r="U1387" s="1"/>
      <c r="V1387" s="1" t="s">
        <v>14006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6376</v>
      </c>
      <c r="G1388" s="1" t="s">
        <v>7971</v>
      </c>
      <c r="H1388" s="1" t="s">
        <v>9523</v>
      </c>
      <c r="I1388" s="1" t="s">
        <v>11128</v>
      </c>
      <c r="J1388" s="1"/>
      <c r="K1388" s="1" t="s">
        <v>11392</v>
      </c>
      <c r="L1388" s="1" t="s">
        <v>1386</v>
      </c>
      <c r="M1388" s="1" t="s">
        <v>12778</v>
      </c>
      <c r="N1388" s="1" t="s">
        <v>13064</v>
      </c>
      <c r="O1388" s="1" t="s">
        <v>1386</v>
      </c>
      <c r="P1388" s="1" t="s">
        <v>13075</v>
      </c>
      <c r="Q1388" s="1" t="s">
        <v>13794</v>
      </c>
      <c r="R1388" s="1" t="s">
        <v>13986</v>
      </c>
      <c r="S1388" s="1" t="s">
        <v>1386</v>
      </c>
      <c r="T1388" s="1"/>
      <c r="U1388" s="1"/>
      <c r="V1388" s="1" t="s">
        <v>14006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6377</v>
      </c>
      <c r="G1389" s="1" t="s">
        <v>7972</v>
      </c>
      <c r="H1389" s="1" t="s">
        <v>9524</v>
      </c>
      <c r="I1389" s="1" t="s">
        <v>11129</v>
      </c>
      <c r="J1389" s="1"/>
      <c r="K1389" s="1" t="s">
        <v>11392</v>
      </c>
      <c r="L1389" s="1" t="s">
        <v>1387</v>
      </c>
      <c r="M1389" s="1" t="s">
        <v>12779</v>
      </c>
      <c r="N1389" s="1" t="s">
        <v>13064</v>
      </c>
      <c r="O1389" s="1" t="s">
        <v>1387</v>
      </c>
      <c r="P1389" s="1" t="s">
        <v>13075</v>
      </c>
      <c r="Q1389" s="1" t="s">
        <v>13795</v>
      </c>
      <c r="R1389" s="1" t="s">
        <v>13986</v>
      </c>
      <c r="S1389" s="1" t="s">
        <v>1387</v>
      </c>
      <c r="T1389" s="1"/>
      <c r="U1389" s="1"/>
      <c r="V1389" s="1" t="s">
        <v>14006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6378</v>
      </c>
      <c r="G1390" s="1" t="s">
        <v>7973</v>
      </c>
      <c r="H1390" s="1" t="s">
        <v>9525</v>
      </c>
      <c r="I1390" s="1" t="s">
        <v>11130</v>
      </c>
      <c r="J1390" s="1"/>
      <c r="K1390" s="1" t="s">
        <v>11392</v>
      </c>
      <c r="L1390" s="1" t="s">
        <v>1388</v>
      </c>
      <c r="M1390" s="1" t="s">
        <v>12780</v>
      </c>
      <c r="N1390" s="1" t="s">
        <v>13064</v>
      </c>
      <c r="O1390" s="1" t="s">
        <v>1388</v>
      </c>
      <c r="P1390" s="1" t="s">
        <v>13075</v>
      </c>
      <c r="Q1390" s="1" t="s">
        <v>13796</v>
      </c>
      <c r="R1390" s="1" t="s">
        <v>13986</v>
      </c>
      <c r="S1390" s="1" t="s">
        <v>1388</v>
      </c>
      <c r="T1390" s="1"/>
      <c r="U1390" s="1"/>
      <c r="V1390" s="1" t="s">
        <v>14006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6379</v>
      </c>
      <c r="G1391" s="1" t="s">
        <v>7974</v>
      </c>
      <c r="H1391" s="1" t="s">
        <v>9526</v>
      </c>
      <c r="I1391" s="1" t="s">
        <v>11131</v>
      </c>
      <c r="J1391" s="1"/>
      <c r="K1391" s="1" t="s">
        <v>11392</v>
      </c>
      <c r="L1391" s="1" t="s">
        <v>1389</v>
      </c>
      <c r="M1391" s="1" t="s">
        <v>12781</v>
      </c>
      <c r="N1391" s="1" t="s">
        <v>13064</v>
      </c>
      <c r="O1391" s="1" t="s">
        <v>1389</v>
      </c>
      <c r="P1391" s="1" t="s">
        <v>13075</v>
      </c>
      <c r="Q1391" s="1" t="s">
        <v>13797</v>
      </c>
      <c r="R1391" s="1" t="s">
        <v>13986</v>
      </c>
      <c r="S1391" s="1" t="s">
        <v>1389</v>
      </c>
      <c r="T1391" s="1"/>
      <c r="U1391" s="1"/>
      <c r="V1391" s="1" t="s">
        <v>14006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6380</v>
      </c>
      <c r="G1392" s="1" t="s">
        <v>7975</v>
      </c>
      <c r="H1392" s="1" t="s">
        <v>9527</v>
      </c>
      <c r="I1392" s="1" t="s">
        <v>11132</v>
      </c>
      <c r="J1392" s="1"/>
      <c r="K1392" s="1" t="s">
        <v>11392</v>
      </c>
      <c r="L1392" s="1" t="s">
        <v>1390</v>
      </c>
      <c r="M1392" s="1" t="s">
        <v>12782</v>
      </c>
      <c r="N1392" s="1" t="s">
        <v>13064</v>
      </c>
      <c r="O1392" s="1" t="s">
        <v>1390</v>
      </c>
      <c r="P1392" s="1" t="s">
        <v>13075</v>
      </c>
      <c r="Q1392" s="1" t="s">
        <v>13798</v>
      </c>
      <c r="R1392" s="1" t="s">
        <v>13986</v>
      </c>
      <c r="S1392" s="1" t="s">
        <v>1390</v>
      </c>
      <c r="T1392" s="1"/>
      <c r="U1392" s="1"/>
      <c r="V1392" s="1" t="s">
        <v>14006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6381</v>
      </c>
      <c r="G1393" s="1" t="s">
        <v>7976</v>
      </c>
      <c r="H1393" s="1" t="s">
        <v>9528</v>
      </c>
      <c r="I1393" s="1" t="s">
        <v>11133</v>
      </c>
      <c r="J1393" s="1"/>
      <c r="K1393" s="1" t="s">
        <v>11392</v>
      </c>
      <c r="L1393" s="1" t="s">
        <v>1391</v>
      </c>
      <c r="M1393" s="1" t="s">
        <v>12783</v>
      </c>
      <c r="N1393" s="1" t="s">
        <v>13064</v>
      </c>
      <c r="O1393" s="1" t="s">
        <v>1391</v>
      </c>
      <c r="P1393" s="1" t="s">
        <v>13075</v>
      </c>
      <c r="Q1393" s="1" t="s">
        <v>13799</v>
      </c>
      <c r="R1393" s="1" t="s">
        <v>13986</v>
      </c>
      <c r="S1393" s="1" t="s">
        <v>1391</v>
      </c>
      <c r="T1393" s="1"/>
      <c r="U1393" s="1"/>
      <c r="V1393" s="1" t="s">
        <v>14006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6382</v>
      </c>
      <c r="G1394" s="1" t="s">
        <v>4774</v>
      </c>
      <c r="H1394" s="1" t="s">
        <v>9529</v>
      </c>
      <c r="I1394" s="1" t="s">
        <v>11134</v>
      </c>
      <c r="J1394" s="1"/>
      <c r="K1394" s="1" t="s">
        <v>11392</v>
      </c>
      <c r="L1394" s="1" t="s">
        <v>1392</v>
      </c>
      <c r="M1394" s="1" t="s">
        <v>12784</v>
      </c>
      <c r="N1394" s="1" t="s">
        <v>13064</v>
      </c>
      <c r="O1394" s="1" t="s">
        <v>1392</v>
      </c>
      <c r="P1394" s="1" t="s">
        <v>13075</v>
      </c>
      <c r="Q1394" s="1" t="s">
        <v>13800</v>
      </c>
      <c r="R1394" s="1" t="s">
        <v>13986</v>
      </c>
      <c r="S1394" s="1" t="s">
        <v>1392</v>
      </c>
      <c r="T1394" s="1"/>
      <c r="U1394" s="1"/>
      <c r="V1394" s="1" t="s">
        <v>14006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6383</v>
      </c>
      <c r="G1395" s="1" t="s">
        <v>7977</v>
      </c>
      <c r="H1395" s="1" t="s">
        <v>9530</v>
      </c>
      <c r="I1395" s="1" t="s">
        <v>11135</v>
      </c>
      <c r="J1395" s="1"/>
      <c r="K1395" s="1" t="s">
        <v>11392</v>
      </c>
      <c r="L1395" s="1" t="s">
        <v>1393</v>
      </c>
      <c r="M1395" s="1" t="s">
        <v>12785</v>
      </c>
      <c r="N1395" s="1" t="s">
        <v>13064</v>
      </c>
      <c r="O1395" s="1" t="s">
        <v>1393</v>
      </c>
      <c r="P1395" s="1" t="s">
        <v>13075</v>
      </c>
      <c r="Q1395" s="1" t="s">
        <v>13801</v>
      </c>
      <c r="R1395" s="1" t="s">
        <v>13986</v>
      </c>
      <c r="S1395" s="1" t="s">
        <v>1393</v>
      </c>
      <c r="T1395" s="1"/>
      <c r="U1395" s="1"/>
      <c r="V1395" s="1" t="s">
        <v>14006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6384</v>
      </c>
      <c r="G1396" s="1" t="s">
        <v>7978</v>
      </c>
      <c r="H1396" s="1" t="s">
        <v>9531</v>
      </c>
      <c r="I1396" s="1" t="s">
        <v>11136</v>
      </c>
      <c r="J1396" s="1"/>
      <c r="K1396" s="1" t="s">
        <v>11392</v>
      </c>
      <c r="L1396" s="1" t="s">
        <v>1394</v>
      </c>
      <c r="M1396" s="1" t="s">
        <v>12786</v>
      </c>
      <c r="N1396" s="1" t="s">
        <v>13064</v>
      </c>
      <c r="O1396" s="1" t="s">
        <v>1394</v>
      </c>
      <c r="P1396" s="1" t="s">
        <v>13075</v>
      </c>
      <c r="Q1396" s="1" t="s">
        <v>13802</v>
      </c>
      <c r="R1396" s="1" t="s">
        <v>13986</v>
      </c>
      <c r="S1396" s="1" t="s">
        <v>1394</v>
      </c>
      <c r="T1396" s="1"/>
      <c r="U1396" s="1"/>
      <c r="V1396" s="1" t="s">
        <v>14006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6385</v>
      </c>
      <c r="G1397" s="1" t="s">
        <v>7979</v>
      </c>
      <c r="H1397" s="1" t="s">
        <v>9532</v>
      </c>
      <c r="I1397" s="1" t="s">
        <v>11137</v>
      </c>
      <c r="J1397" s="1"/>
      <c r="K1397" s="1" t="s">
        <v>11392</v>
      </c>
      <c r="L1397" s="1" t="s">
        <v>1395</v>
      </c>
      <c r="M1397" s="1" t="s">
        <v>12787</v>
      </c>
      <c r="N1397" s="1" t="s">
        <v>13064</v>
      </c>
      <c r="O1397" s="1" t="s">
        <v>1395</v>
      </c>
      <c r="P1397" s="1" t="s">
        <v>13075</v>
      </c>
      <c r="Q1397" s="1" t="s">
        <v>13803</v>
      </c>
      <c r="R1397" s="1" t="s">
        <v>13986</v>
      </c>
      <c r="S1397" s="1" t="s">
        <v>1395</v>
      </c>
      <c r="T1397" s="1"/>
      <c r="U1397" s="1"/>
      <c r="V1397" s="1" t="s">
        <v>14006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6386</v>
      </c>
      <c r="G1398" s="1" t="s">
        <v>7980</v>
      </c>
      <c r="H1398" s="1" t="s">
        <v>9533</v>
      </c>
      <c r="I1398" s="1" t="s">
        <v>11138</v>
      </c>
      <c r="J1398" s="1"/>
      <c r="K1398" s="1" t="s">
        <v>11392</v>
      </c>
      <c r="L1398" s="1" t="s">
        <v>1396</v>
      </c>
      <c r="M1398" s="1" t="s">
        <v>12788</v>
      </c>
      <c r="N1398" s="1" t="s">
        <v>13064</v>
      </c>
      <c r="O1398" s="1" t="s">
        <v>1396</v>
      </c>
      <c r="P1398" s="1" t="s">
        <v>13075</v>
      </c>
      <c r="Q1398" s="1" t="s">
        <v>13804</v>
      </c>
      <c r="R1398" s="1" t="s">
        <v>13986</v>
      </c>
      <c r="S1398" s="1" t="s">
        <v>1396</v>
      </c>
      <c r="T1398" s="1"/>
      <c r="U1398" s="1"/>
      <c r="V1398" s="1" t="s">
        <v>14006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6387</v>
      </c>
      <c r="G1399" s="1" t="s">
        <v>7981</v>
      </c>
      <c r="H1399" s="1" t="s">
        <v>9534</v>
      </c>
      <c r="I1399" s="1" t="s">
        <v>11139</v>
      </c>
      <c r="J1399" s="1"/>
      <c r="K1399" s="1" t="s">
        <v>11392</v>
      </c>
      <c r="L1399" s="1" t="s">
        <v>1397</v>
      </c>
      <c r="M1399" s="1" t="s">
        <v>12789</v>
      </c>
      <c r="N1399" s="1" t="s">
        <v>13064</v>
      </c>
      <c r="O1399" s="1" t="s">
        <v>1397</v>
      </c>
      <c r="P1399" s="1" t="s">
        <v>13075</v>
      </c>
      <c r="Q1399" s="1" t="s">
        <v>13805</v>
      </c>
      <c r="R1399" s="1" t="s">
        <v>13986</v>
      </c>
      <c r="S1399" s="1" t="s">
        <v>1397</v>
      </c>
      <c r="T1399" s="1"/>
      <c r="U1399" s="1"/>
      <c r="V1399" s="1" t="s">
        <v>14006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6388</v>
      </c>
      <c r="G1400" s="1" t="s">
        <v>7982</v>
      </c>
      <c r="H1400" s="1" t="s">
        <v>9535</v>
      </c>
      <c r="I1400" s="1" t="s">
        <v>11140</v>
      </c>
      <c r="J1400" s="1"/>
      <c r="K1400" s="1" t="s">
        <v>11392</v>
      </c>
      <c r="L1400" s="1" t="s">
        <v>1398</v>
      </c>
      <c r="M1400" s="1" t="s">
        <v>12790</v>
      </c>
      <c r="N1400" s="1" t="s">
        <v>13064</v>
      </c>
      <c r="O1400" s="1" t="s">
        <v>1398</v>
      </c>
      <c r="P1400" s="1" t="s">
        <v>13075</v>
      </c>
      <c r="Q1400" s="1" t="s">
        <v>13806</v>
      </c>
      <c r="R1400" s="1" t="s">
        <v>13986</v>
      </c>
      <c r="S1400" s="1" t="s">
        <v>1398</v>
      </c>
      <c r="T1400" s="1"/>
      <c r="U1400" s="1"/>
      <c r="V1400" s="1" t="s">
        <v>14006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6389</v>
      </c>
      <c r="G1401" s="1" t="s">
        <v>7983</v>
      </c>
      <c r="H1401" s="1" t="s">
        <v>9536</v>
      </c>
      <c r="I1401" s="1" t="s">
        <v>11141</v>
      </c>
      <c r="J1401" s="1"/>
      <c r="K1401" s="1" t="s">
        <v>11392</v>
      </c>
      <c r="L1401" s="1" t="s">
        <v>1399</v>
      </c>
      <c r="M1401" s="1" t="s">
        <v>12791</v>
      </c>
      <c r="N1401" s="1" t="s">
        <v>13064</v>
      </c>
      <c r="O1401" s="1" t="s">
        <v>1399</v>
      </c>
      <c r="P1401" s="1" t="s">
        <v>13075</v>
      </c>
      <c r="Q1401" s="1" t="s">
        <v>13807</v>
      </c>
      <c r="R1401" s="1" t="s">
        <v>13986</v>
      </c>
      <c r="S1401" s="1" t="s">
        <v>1399</v>
      </c>
      <c r="T1401" s="1"/>
      <c r="U1401" s="1"/>
      <c r="V1401" s="1" t="s">
        <v>14006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6390</v>
      </c>
      <c r="G1402" s="1" t="s">
        <v>7984</v>
      </c>
      <c r="H1402" s="1" t="s">
        <v>9537</v>
      </c>
      <c r="I1402" s="1" t="s">
        <v>11142</v>
      </c>
      <c r="J1402" s="1"/>
      <c r="K1402" s="1" t="s">
        <v>11392</v>
      </c>
      <c r="L1402" s="1" t="s">
        <v>1400</v>
      </c>
      <c r="M1402" s="1" t="s">
        <v>12792</v>
      </c>
      <c r="N1402" s="1" t="s">
        <v>13064</v>
      </c>
      <c r="O1402" s="1" t="s">
        <v>1400</v>
      </c>
      <c r="P1402" s="1" t="s">
        <v>13075</v>
      </c>
      <c r="Q1402" s="1" t="s">
        <v>13808</v>
      </c>
      <c r="R1402" s="1" t="s">
        <v>13986</v>
      </c>
      <c r="S1402" s="1" t="s">
        <v>1400</v>
      </c>
      <c r="T1402" s="1"/>
      <c r="U1402" s="1"/>
      <c r="V1402" s="1" t="s">
        <v>14006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6391</v>
      </c>
      <c r="G1403" s="1" t="s">
        <v>7985</v>
      </c>
      <c r="H1403" s="1" t="s">
        <v>9538</v>
      </c>
      <c r="I1403" s="1" t="s">
        <v>11143</v>
      </c>
      <c r="J1403" s="1"/>
      <c r="K1403" s="1" t="s">
        <v>11392</v>
      </c>
      <c r="L1403" s="1" t="s">
        <v>1401</v>
      </c>
      <c r="M1403" s="1" t="s">
        <v>12793</v>
      </c>
      <c r="N1403" s="1" t="s">
        <v>13064</v>
      </c>
      <c r="O1403" s="1" t="s">
        <v>1401</v>
      </c>
      <c r="P1403" s="1" t="s">
        <v>13075</v>
      </c>
      <c r="Q1403" s="1" t="s">
        <v>13809</v>
      </c>
      <c r="R1403" s="1" t="s">
        <v>13986</v>
      </c>
      <c r="S1403" s="1" t="s">
        <v>1401</v>
      </c>
      <c r="T1403" s="1"/>
      <c r="U1403" s="1"/>
      <c r="V1403" s="1" t="s">
        <v>14006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6392</v>
      </c>
      <c r="G1404" s="1" t="s">
        <v>7986</v>
      </c>
      <c r="H1404" s="1" t="s">
        <v>9539</v>
      </c>
      <c r="I1404" s="1" t="s">
        <v>11144</v>
      </c>
      <c r="J1404" s="1"/>
      <c r="K1404" s="1" t="s">
        <v>11392</v>
      </c>
      <c r="L1404" s="1" t="s">
        <v>1402</v>
      </c>
      <c r="M1404" s="1" t="s">
        <v>12794</v>
      </c>
      <c r="N1404" s="1" t="s">
        <v>13064</v>
      </c>
      <c r="O1404" s="1" t="s">
        <v>1402</v>
      </c>
      <c r="P1404" s="1" t="s">
        <v>13075</v>
      </c>
      <c r="Q1404" s="1" t="s">
        <v>13810</v>
      </c>
      <c r="R1404" s="1" t="s">
        <v>13986</v>
      </c>
      <c r="S1404" s="1" t="s">
        <v>1402</v>
      </c>
      <c r="T1404" s="1"/>
      <c r="U1404" s="1"/>
      <c r="V1404" s="1" t="s">
        <v>14006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6393</v>
      </c>
      <c r="G1405" s="1" t="s">
        <v>7987</v>
      </c>
      <c r="H1405" s="1" t="s">
        <v>9540</v>
      </c>
      <c r="I1405" s="1" t="s">
        <v>11145</v>
      </c>
      <c r="J1405" s="1"/>
      <c r="K1405" s="1" t="s">
        <v>11392</v>
      </c>
      <c r="L1405" s="1" t="s">
        <v>1403</v>
      </c>
      <c r="M1405" s="1" t="s">
        <v>12795</v>
      </c>
      <c r="N1405" s="1" t="s">
        <v>13064</v>
      </c>
      <c r="O1405" s="1" t="s">
        <v>1403</v>
      </c>
      <c r="P1405" s="1" t="s">
        <v>13075</v>
      </c>
      <c r="Q1405" s="1" t="s">
        <v>13811</v>
      </c>
      <c r="R1405" s="1" t="s">
        <v>13986</v>
      </c>
      <c r="S1405" s="1" t="s">
        <v>1403</v>
      </c>
      <c r="T1405" s="1"/>
      <c r="U1405" s="1"/>
      <c r="V1405" s="1" t="s">
        <v>14006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6394</v>
      </c>
      <c r="G1406" s="1" t="s">
        <v>7988</v>
      </c>
      <c r="H1406" s="1" t="s">
        <v>9541</v>
      </c>
      <c r="I1406" s="1" t="s">
        <v>11146</v>
      </c>
      <c r="J1406" s="1"/>
      <c r="K1406" s="1" t="s">
        <v>11392</v>
      </c>
      <c r="L1406" s="1" t="s">
        <v>1404</v>
      </c>
      <c r="M1406" s="1" t="s">
        <v>12796</v>
      </c>
      <c r="N1406" s="1" t="s">
        <v>13064</v>
      </c>
      <c r="O1406" s="1" t="s">
        <v>1404</v>
      </c>
      <c r="P1406" s="1" t="s">
        <v>13075</v>
      </c>
      <c r="Q1406" s="1" t="s">
        <v>13812</v>
      </c>
      <c r="R1406" s="1" t="s">
        <v>13986</v>
      </c>
      <c r="S1406" s="1" t="s">
        <v>1404</v>
      </c>
      <c r="T1406" s="1"/>
      <c r="U1406" s="1"/>
      <c r="V1406" s="1" t="s">
        <v>14006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6395</v>
      </c>
      <c r="G1407" s="1" t="s">
        <v>7989</v>
      </c>
      <c r="H1407" s="1" t="s">
        <v>9542</v>
      </c>
      <c r="I1407" s="1" t="s">
        <v>11147</v>
      </c>
      <c r="J1407" s="1"/>
      <c r="K1407" s="1" t="s">
        <v>11392</v>
      </c>
      <c r="L1407" s="1" t="s">
        <v>1405</v>
      </c>
      <c r="M1407" s="1" t="s">
        <v>12797</v>
      </c>
      <c r="N1407" s="1" t="s">
        <v>13064</v>
      </c>
      <c r="O1407" s="1" t="s">
        <v>1405</v>
      </c>
      <c r="P1407" s="1" t="s">
        <v>13075</v>
      </c>
      <c r="Q1407" s="1" t="s">
        <v>13813</v>
      </c>
      <c r="R1407" s="1" t="s">
        <v>13986</v>
      </c>
      <c r="S1407" s="1" t="s">
        <v>1405</v>
      </c>
      <c r="T1407" s="1"/>
      <c r="U1407" s="1"/>
      <c r="V1407" s="1" t="s">
        <v>14006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6396</v>
      </c>
      <c r="G1408" s="1" t="s">
        <v>7990</v>
      </c>
      <c r="H1408" s="1" t="s">
        <v>9543</v>
      </c>
      <c r="I1408" s="1" t="s">
        <v>11148</v>
      </c>
      <c r="J1408" s="1"/>
      <c r="K1408" s="1" t="s">
        <v>11392</v>
      </c>
      <c r="L1408" s="1" t="s">
        <v>1406</v>
      </c>
      <c r="M1408" s="1" t="s">
        <v>12798</v>
      </c>
      <c r="N1408" s="1" t="s">
        <v>13064</v>
      </c>
      <c r="O1408" s="1" t="s">
        <v>1406</v>
      </c>
      <c r="P1408" s="1" t="s">
        <v>13075</v>
      </c>
      <c r="Q1408" s="1" t="s">
        <v>13814</v>
      </c>
      <c r="R1408" s="1" t="s">
        <v>13986</v>
      </c>
      <c r="S1408" s="1" t="s">
        <v>1406</v>
      </c>
      <c r="T1408" s="1"/>
      <c r="U1408" s="1"/>
      <c r="V1408" s="1" t="s">
        <v>14006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6397</v>
      </c>
      <c r="G1409" s="1" t="s">
        <v>7991</v>
      </c>
      <c r="H1409" s="1" t="s">
        <v>9544</v>
      </c>
      <c r="I1409" s="1" t="s">
        <v>11149</v>
      </c>
      <c r="J1409" s="1"/>
      <c r="K1409" s="1" t="s">
        <v>11392</v>
      </c>
      <c r="L1409" s="1" t="s">
        <v>1407</v>
      </c>
      <c r="M1409" s="1" t="s">
        <v>12799</v>
      </c>
      <c r="N1409" s="1" t="s">
        <v>13064</v>
      </c>
      <c r="O1409" s="1" t="s">
        <v>1407</v>
      </c>
      <c r="P1409" s="1" t="s">
        <v>13075</v>
      </c>
      <c r="Q1409" s="1" t="s">
        <v>13815</v>
      </c>
      <c r="R1409" s="1" t="s">
        <v>13986</v>
      </c>
      <c r="S1409" s="1" t="s">
        <v>1407</v>
      </c>
      <c r="T1409" s="1"/>
      <c r="U1409" s="1"/>
      <c r="V1409" s="1" t="s">
        <v>14006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6398</v>
      </c>
      <c r="G1410" s="1" t="s">
        <v>7992</v>
      </c>
      <c r="H1410" s="1" t="s">
        <v>9545</v>
      </c>
      <c r="I1410" s="1" t="s">
        <v>11150</v>
      </c>
      <c r="J1410" s="1"/>
      <c r="K1410" s="1" t="s">
        <v>11392</v>
      </c>
      <c r="L1410" s="1" t="s">
        <v>1408</v>
      </c>
      <c r="M1410" s="1" t="s">
        <v>12800</v>
      </c>
      <c r="N1410" s="1" t="s">
        <v>13064</v>
      </c>
      <c r="O1410" s="1" t="s">
        <v>1408</v>
      </c>
      <c r="P1410" s="1" t="s">
        <v>13075</v>
      </c>
      <c r="Q1410" s="1" t="s">
        <v>13816</v>
      </c>
      <c r="R1410" s="1" t="s">
        <v>13986</v>
      </c>
      <c r="S1410" s="1" t="s">
        <v>1408</v>
      </c>
      <c r="T1410" s="1"/>
      <c r="U1410" s="1"/>
      <c r="V1410" s="1" t="s">
        <v>14006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6399</v>
      </c>
      <c r="G1411" s="1" t="s">
        <v>7993</v>
      </c>
      <c r="H1411" s="1" t="s">
        <v>9546</v>
      </c>
      <c r="I1411" s="1" t="s">
        <v>11151</v>
      </c>
      <c r="J1411" s="1"/>
      <c r="K1411" s="1" t="s">
        <v>11392</v>
      </c>
      <c r="L1411" s="1" t="s">
        <v>1409</v>
      </c>
      <c r="M1411" s="1" t="s">
        <v>12801</v>
      </c>
      <c r="N1411" s="1" t="s">
        <v>13064</v>
      </c>
      <c r="O1411" s="1" t="s">
        <v>1409</v>
      </c>
      <c r="P1411" s="1" t="s">
        <v>13075</v>
      </c>
      <c r="Q1411" s="1" t="s">
        <v>13817</v>
      </c>
      <c r="R1411" s="1" t="s">
        <v>13986</v>
      </c>
      <c r="S1411" s="1" t="s">
        <v>1409</v>
      </c>
      <c r="T1411" s="1"/>
      <c r="U1411" s="1"/>
      <c r="V1411" s="1" t="s">
        <v>14006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6400</v>
      </c>
      <c r="G1412" s="1" t="s">
        <v>7994</v>
      </c>
      <c r="H1412" s="1" t="s">
        <v>9547</v>
      </c>
      <c r="I1412" s="1" t="s">
        <v>11152</v>
      </c>
      <c r="J1412" s="1"/>
      <c r="K1412" s="1" t="s">
        <v>11392</v>
      </c>
      <c r="L1412" s="1" t="s">
        <v>1410</v>
      </c>
      <c r="M1412" s="1" t="s">
        <v>12802</v>
      </c>
      <c r="N1412" s="1" t="s">
        <v>13064</v>
      </c>
      <c r="O1412" s="1" t="s">
        <v>1410</v>
      </c>
      <c r="P1412" s="1" t="s">
        <v>13075</v>
      </c>
      <c r="Q1412" s="1" t="s">
        <v>13818</v>
      </c>
      <c r="R1412" s="1" t="s">
        <v>13986</v>
      </c>
      <c r="S1412" s="1" t="s">
        <v>1410</v>
      </c>
      <c r="T1412" s="1"/>
      <c r="U1412" s="1"/>
      <c r="V1412" s="1" t="s">
        <v>14006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6401</v>
      </c>
      <c r="G1413" s="1" t="s">
        <v>7995</v>
      </c>
      <c r="H1413" s="1" t="s">
        <v>9548</v>
      </c>
      <c r="I1413" s="1" t="s">
        <v>11153</v>
      </c>
      <c r="J1413" s="1"/>
      <c r="K1413" s="1" t="s">
        <v>11392</v>
      </c>
      <c r="L1413" s="1" t="s">
        <v>1411</v>
      </c>
      <c r="M1413" s="1" t="s">
        <v>12803</v>
      </c>
      <c r="N1413" s="1" t="s">
        <v>13064</v>
      </c>
      <c r="O1413" s="1" t="s">
        <v>1411</v>
      </c>
      <c r="P1413" s="1" t="s">
        <v>13075</v>
      </c>
      <c r="Q1413" s="1" t="s">
        <v>13819</v>
      </c>
      <c r="R1413" s="1" t="s">
        <v>13986</v>
      </c>
      <c r="S1413" s="1" t="s">
        <v>1411</v>
      </c>
      <c r="T1413" s="1"/>
      <c r="U1413" s="1"/>
      <c r="V1413" s="1" t="s">
        <v>14006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4794</v>
      </c>
      <c r="G1414" s="1" t="s">
        <v>7996</v>
      </c>
      <c r="H1414" s="1" t="s">
        <v>9549</v>
      </c>
      <c r="I1414" s="1" t="s">
        <v>11154</v>
      </c>
      <c r="J1414" s="1"/>
      <c r="K1414" s="1" t="s">
        <v>11392</v>
      </c>
      <c r="L1414" s="1" t="s">
        <v>1412</v>
      </c>
      <c r="M1414" s="1" t="s">
        <v>12804</v>
      </c>
      <c r="N1414" s="1" t="s">
        <v>13064</v>
      </c>
      <c r="O1414" s="1" t="s">
        <v>1412</v>
      </c>
      <c r="P1414" s="1" t="s">
        <v>13075</v>
      </c>
      <c r="Q1414" s="1" t="s">
        <v>13820</v>
      </c>
      <c r="R1414" s="1" t="s">
        <v>13986</v>
      </c>
      <c r="S1414" s="1" t="s">
        <v>1412</v>
      </c>
      <c r="T1414" s="1"/>
      <c r="U1414" s="1"/>
      <c r="V1414" s="1" t="s">
        <v>14006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6402</v>
      </c>
      <c r="G1415" s="1" t="s">
        <v>7997</v>
      </c>
      <c r="H1415" s="1" t="s">
        <v>9550</v>
      </c>
      <c r="I1415" s="1" t="s">
        <v>11155</v>
      </c>
      <c r="J1415" s="1"/>
      <c r="K1415" s="1" t="s">
        <v>11392</v>
      </c>
      <c r="L1415" s="1" t="s">
        <v>1413</v>
      </c>
      <c r="M1415" s="1" t="s">
        <v>12805</v>
      </c>
      <c r="N1415" s="1" t="s">
        <v>13064</v>
      </c>
      <c r="O1415" s="1" t="s">
        <v>1413</v>
      </c>
      <c r="P1415" s="1" t="s">
        <v>13075</v>
      </c>
      <c r="Q1415" s="1" t="s">
        <v>13821</v>
      </c>
      <c r="R1415" s="1" t="s">
        <v>13986</v>
      </c>
      <c r="S1415" s="1" t="s">
        <v>1413</v>
      </c>
      <c r="T1415" s="1"/>
      <c r="U1415" s="1"/>
      <c r="V1415" s="1" t="s">
        <v>14006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6403</v>
      </c>
      <c r="G1416" s="1" t="s">
        <v>7998</v>
      </c>
      <c r="H1416" s="1" t="s">
        <v>9551</v>
      </c>
      <c r="I1416" s="1" t="s">
        <v>11156</v>
      </c>
      <c r="J1416" s="1"/>
      <c r="K1416" s="1" t="s">
        <v>11392</v>
      </c>
      <c r="L1416" s="1" t="s">
        <v>1414</v>
      </c>
      <c r="M1416" s="1" t="s">
        <v>12806</v>
      </c>
      <c r="N1416" s="1" t="s">
        <v>13064</v>
      </c>
      <c r="O1416" s="1" t="s">
        <v>1414</v>
      </c>
      <c r="P1416" s="1" t="s">
        <v>13075</v>
      </c>
      <c r="Q1416" s="1" t="s">
        <v>13822</v>
      </c>
      <c r="R1416" s="1" t="s">
        <v>13986</v>
      </c>
      <c r="S1416" s="1" t="s">
        <v>1414</v>
      </c>
      <c r="T1416" s="1"/>
      <c r="U1416" s="1"/>
      <c r="V1416" s="1" t="s">
        <v>14006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4797</v>
      </c>
      <c r="G1417" s="1" t="s">
        <v>7999</v>
      </c>
      <c r="H1417" s="1" t="s">
        <v>9552</v>
      </c>
      <c r="I1417" s="1" t="s">
        <v>11157</v>
      </c>
      <c r="J1417" s="1"/>
      <c r="K1417" s="1" t="s">
        <v>11392</v>
      </c>
      <c r="L1417" s="1" t="s">
        <v>1415</v>
      </c>
      <c r="M1417" s="1" t="s">
        <v>12807</v>
      </c>
      <c r="N1417" s="1" t="s">
        <v>13064</v>
      </c>
      <c r="O1417" s="1" t="s">
        <v>1415</v>
      </c>
      <c r="P1417" s="1" t="s">
        <v>13075</v>
      </c>
      <c r="Q1417" s="1" t="s">
        <v>13823</v>
      </c>
      <c r="R1417" s="1" t="s">
        <v>13986</v>
      </c>
      <c r="S1417" s="1" t="s">
        <v>1415</v>
      </c>
      <c r="T1417" s="1"/>
      <c r="U1417" s="1"/>
      <c r="V1417" s="1" t="s">
        <v>14006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6404</v>
      </c>
      <c r="G1418" s="1" t="s">
        <v>8000</v>
      </c>
      <c r="H1418" s="1" t="s">
        <v>9553</v>
      </c>
      <c r="I1418" s="1" t="s">
        <v>11158</v>
      </c>
      <c r="J1418" s="1"/>
      <c r="K1418" s="1" t="s">
        <v>11392</v>
      </c>
      <c r="L1418" s="1" t="s">
        <v>1416</v>
      </c>
      <c r="M1418" s="1" t="s">
        <v>12808</v>
      </c>
      <c r="N1418" s="1" t="s">
        <v>13064</v>
      </c>
      <c r="O1418" s="1" t="s">
        <v>1416</v>
      </c>
      <c r="P1418" s="1" t="s">
        <v>13075</v>
      </c>
      <c r="Q1418" s="1" t="s">
        <v>13824</v>
      </c>
      <c r="R1418" s="1" t="s">
        <v>13986</v>
      </c>
      <c r="S1418" s="1" t="s">
        <v>1416</v>
      </c>
      <c r="T1418" s="1"/>
      <c r="U1418" s="1"/>
      <c r="V1418" s="1" t="s">
        <v>14006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6405</v>
      </c>
      <c r="G1419" s="1" t="s">
        <v>8001</v>
      </c>
      <c r="H1419" s="1" t="s">
        <v>9554</v>
      </c>
      <c r="I1419" s="1" t="s">
        <v>11159</v>
      </c>
      <c r="J1419" s="1"/>
      <c r="K1419" s="1" t="s">
        <v>11392</v>
      </c>
      <c r="L1419" s="1" t="s">
        <v>1417</v>
      </c>
      <c r="M1419" s="1" t="s">
        <v>12809</v>
      </c>
      <c r="N1419" s="1" t="s">
        <v>13064</v>
      </c>
      <c r="O1419" s="1" t="s">
        <v>1417</v>
      </c>
      <c r="P1419" s="1" t="s">
        <v>13075</v>
      </c>
      <c r="Q1419" s="1" t="s">
        <v>13825</v>
      </c>
      <c r="R1419" s="1" t="s">
        <v>13986</v>
      </c>
      <c r="S1419" s="1" t="s">
        <v>1417</v>
      </c>
      <c r="T1419" s="1"/>
      <c r="U1419" s="1"/>
      <c r="V1419" s="1" t="s">
        <v>14006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6406</v>
      </c>
      <c r="G1420" s="1" t="s">
        <v>8002</v>
      </c>
      <c r="H1420" s="1" t="s">
        <v>9555</v>
      </c>
      <c r="I1420" s="1" t="s">
        <v>11160</v>
      </c>
      <c r="J1420" s="1"/>
      <c r="K1420" s="1" t="s">
        <v>11392</v>
      </c>
      <c r="L1420" s="1" t="s">
        <v>1418</v>
      </c>
      <c r="M1420" s="1" t="s">
        <v>12810</v>
      </c>
      <c r="N1420" s="1" t="s">
        <v>13064</v>
      </c>
      <c r="O1420" s="1" t="s">
        <v>1418</v>
      </c>
      <c r="P1420" s="1" t="s">
        <v>13075</v>
      </c>
      <c r="Q1420" s="1" t="s">
        <v>13826</v>
      </c>
      <c r="R1420" s="1" t="s">
        <v>13986</v>
      </c>
      <c r="S1420" s="1" t="s">
        <v>1418</v>
      </c>
      <c r="T1420" s="1"/>
      <c r="U1420" s="1"/>
      <c r="V1420" s="1" t="s">
        <v>14006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6407</v>
      </c>
      <c r="G1421" s="1" t="s">
        <v>8003</v>
      </c>
      <c r="H1421" s="1" t="s">
        <v>9556</v>
      </c>
      <c r="I1421" s="1" t="s">
        <v>11161</v>
      </c>
      <c r="J1421" s="1"/>
      <c r="K1421" s="1" t="s">
        <v>11392</v>
      </c>
      <c r="L1421" s="1" t="s">
        <v>1419</v>
      </c>
      <c r="M1421" s="1" t="s">
        <v>12811</v>
      </c>
      <c r="N1421" s="1" t="s">
        <v>13064</v>
      </c>
      <c r="O1421" s="1" t="s">
        <v>1419</v>
      </c>
      <c r="P1421" s="1" t="s">
        <v>13075</v>
      </c>
      <c r="Q1421" s="1" t="s">
        <v>13827</v>
      </c>
      <c r="R1421" s="1" t="s">
        <v>13986</v>
      </c>
      <c r="S1421" s="1" t="s">
        <v>1419</v>
      </c>
      <c r="T1421" s="1"/>
      <c r="U1421" s="1"/>
      <c r="V1421" s="1" t="s">
        <v>14006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6408</v>
      </c>
      <c r="G1422" s="1" t="s">
        <v>8004</v>
      </c>
      <c r="H1422" s="1" t="s">
        <v>9557</v>
      </c>
      <c r="I1422" s="1" t="s">
        <v>11162</v>
      </c>
      <c r="J1422" s="1"/>
      <c r="K1422" s="1" t="s">
        <v>11392</v>
      </c>
      <c r="L1422" s="1" t="s">
        <v>1420</v>
      </c>
      <c r="M1422" s="1" t="s">
        <v>12812</v>
      </c>
      <c r="N1422" s="1" t="s">
        <v>13064</v>
      </c>
      <c r="O1422" s="1" t="s">
        <v>1420</v>
      </c>
      <c r="P1422" s="1" t="s">
        <v>13075</v>
      </c>
      <c r="Q1422" s="1" t="s">
        <v>13828</v>
      </c>
      <c r="R1422" s="1" t="s">
        <v>13986</v>
      </c>
      <c r="S1422" s="1" t="s">
        <v>1420</v>
      </c>
      <c r="T1422" s="1"/>
      <c r="U1422" s="1"/>
      <c r="V1422" s="1" t="s">
        <v>14006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6409</v>
      </c>
      <c r="G1423" s="1" t="s">
        <v>8005</v>
      </c>
      <c r="H1423" s="1" t="s">
        <v>9558</v>
      </c>
      <c r="I1423" s="1" t="s">
        <v>11163</v>
      </c>
      <c r="J1423" s="1"/>
      <c r="K1423" s="1" t="s">
        <v>11392</v>
      </c>
      <c r="L1423" s="1" t="s">
        <v>1421</v>
      </c>
      <c r="M1423" s="1" t="s">
        <v>12813</v>
      </c>
      <c r="N1423" s="1" t="s">
        <v>13064</v>
      </c>
      <c r="O1423" s="1" t="s">
        <v>1421</v>
      </c>
      <c r="P1423" s="1" t="s">
        <v>13075</v>
      </c>
      <c r="Q1423" s="1" t="s">
        <v>13829</v>
      </c>
      <c r="R1423" s="1" t="s">
        <v>13986</v>
      </c>
      <c r="S1423" s="1" t="s">
        <v>1421</v>
      </c>
      <c r="T1423" s="1"/>
      <c r="U1423" s="1"/>
      <c r="V1423" s="1" t="s">
        <v>14006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6410</v>
      </c>
      <c r="G1424" s="1" t="s">
        <v>8006</v>
      </c>
      <c r="H1424" s="1" t="s">
        <v>9559</v>
      </c>
      <c r="I1424" s="1" t="s">
        <v>11164</v>
      </c>
      <c r="J1424" s="1"/>
      <c r="K1424" s="1" t="s">
        <v>11392</v>
      </c>
      <c r="L1424" s="1" t="s">
        <v>1422</v>
      </c>
      <c r="M1424" s="1" t="s">
        <v>12814</v>
      </c>
      <c r="N1424" s="1" t="s">
        <v>13064</v>
      </c>
      <c r="O1424" s="1" t="s">
        <v>1422</v>
      </c>
      <c r="P1424" s="1" t="s">
        <v>13075</v>
      </c>
      <c r="Q1424" s="1" t="s">
        <v>13830</v>
      </c>
      <c r="R1424" s="1" t="s">
        <v>13986</v>
      </c>
      <c r="S1424" s="1" t="s">
        <v>1422</v>
      </c>
      <c r="T1424" s="1"/>
      <c r="U1424" s="1"/>
      <c r="V1424" s="1" t="s">
        <v>14006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6411</v>
      </c>
      <c r="G1425" s="1" t="s">
        <v>8007</v>
      </c>
      <c r="H1425" s="1" t="s">
        <v>9560</v>
      </c>
      <c r="I1425" s="1" t="s">
        <v>11165</v>
      </c>
      <c r="J1425" s="1"/>
      <c r="K1425" s="1" t="s">
        <v>11392</v>
      </c>
      <c r="L1425" s="1" t="s">
        <v>1423</v>
      </c>
      <c r="M1425" s="1" t="s">
        <v>12815</v>
      </c>
      <c r="N1425" s="1" t="s">
        <v>13064</v>
      </c>
      <c r="O1425" s="1" t="s">
        <v>1423</v>
      </c>
      <c r="P1425" s="1" t="s">
        <v>13075</v>
      </c>
      <c r="Q1425" s="1" t="s">
        <v>13831</v>
      </c>
      <c r="R1425" s="1" t="s">
        <v>13986</v>
      </c>
      <c r="S1425" s="1" t="s">
        <v>1423</v>
      </c>
      <c r="T1425" s="1"/>
      <c r="U1425" s="1"/>
      <c r="V1425" s="1" t="s">
        <v>14006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6412</v>
      </c>
      <c r="G1426" s="1" t="s">
        <v>8008</v>
      </c>
      <c r="H1426" s="1" t="s">
        <v>9559</v>
      </c>
      <c r="I1426" s="1" t="s">
        <v>11166</v>
      </c>
      <c r="J1426" s="1"/>
      <c r="K1426" s="1" t="s">
        <v>11392</v>
      </c>
      <c r="L1426" s="1" t="s">
        <v>1424</v>
      </c>
      <c r="M1426" s="1" t="s">
        <v>12816</v>
      </c>
      <c r="N1426" s="1" t="s">
        <v>13064</v>
      </c>
      <c r="O1426" s="1" t="s">
        <v>1424</v>
      </c>
      <c r="P1426" s="1" t="s">
        <v>13075</v>
      </c>
      <c r="Q1426" s="1" t="s">
        <v>13830</v>
      </c>
      <c r="R1426" s="1" t="s">
        <v>13986</v>
      </c>
      <c r="S1426" s="1" t="s">
        <v>1424</v>
      </c>
      <c r="T1426" s="1"/>
      <c r="U1426" s="1"/>
      <c r="V1426" s="1" t="s">
        <v>14006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6413</v>
      </c>
      <c r="G1427" s="1" t="s">
        <v>8009</v>
      </c>
      <c r="H1427" s="1" t="s">
        <v>9561</v>
      </c>
      <c r="I1427" s="1" t="s">
        <v>11167</v>
      </c>
      <c r="J1427" s="1"/>
      <c r="K1427" s="1" t="s">
        <v>11392</v>
      </c>
      <c r="L1427" s="1" t="s">
        <v>1425</v>
      </c>
      <c r="M1427" s="1" t="s">
        <v>12817</v>
      </c>
      <c r="N1427" s="1" t="s">
        <v>13064</v>
      </c>
      <c r="O1427" s="1" t="s">
        <v>1425</v>
      </c>
      <c r="P1427" s="1" t="s">
        <v>13075</v>
      </c>
      <c r="Q1427" s="1" t="s">
        <v>13832</v>
      </c>
      <c r="R1427" s="1" t="s">
        <v>13986</v>
      </c>
      <c r="S1427" s="1" t="s">
        <v>1425</v>
      </c>
      <c r="T1427" s="1"/>
      <c r="U1427" s="1"/>
      <c r="V1427" s="1" t="s">
        <v>14006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6414</v>
      </c>
      <c r="G1428" s="1" t="s">
        <v>8010</v>
      </c>
      <c r="H1428" s="1" t="s">
        <v>9562</v>
      </c>
      <c r="I1428" s="1" t="s">
        <v>9994</v>
      </c>
      <c r="J1428" s="1"/>
      <c r="K1428" s="1" t="s">
        <v>11392</v>
      </c>
      <c r="L1428" s="1" t="s">
        <v>1426</v>
      </c>
      <c r="M1428" s="1" t="s">
        <v>12818</v>
      </c>
      <c r="N1428" s="1" t="s">
        <v>13064</v>
      </c>
      <c r="O1428" s="1" t="s">
        <v>1426</v>
      </c>
      <c r="P1428" s="1" t="s">
        <v>13075</v>
      </c>
      <c r="Q1428" s="1" t="s">
        <v>13833</v>
      </c>
      <c r="R1428" s="1" t="s">
        <v>13986</v>
      </c>
      <c r="S1428" s="1" t="s">
        <v>1426</v>
      </c>
      <c r="T1428" s="1"/>
      <c r="U1428" s="1"/>
      <c r="V1428" s="1" t="s">
        <v>14006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6415</v>
      </c>
      <c r="G1429" s="1" t="s">
        <v>8011</v>
      </c>
      <c r="H1429" s="1" t="s">
        <v>9563</v>
      </c>
      <c r="I1429" s="1" t="s">
        <v>11168</v>
      </c>
      <c r="J1429" s="1"/>
      <c r="K1429" s="1" t="s">
        <v>11392</v>
      </c>
      <c r="L1429" s="1" t="s">
        <v>1427</v>
      </c>
      <c r="M1429" s="1" t="s">
        <v>12819</v>
      </c>
      <c r="N1429" s="1" t="s">
        <v>13064</v>
      </c>
      <c r="O1429" s="1" t="s">
        <v>1427</v>
      </c>
      <c r="P1429" s="1" t="s">
        <v>13075</v>
      </c>
      <c r="Q1429" s="1" t="s">
        <v>13834</v>
      </c>
      <c r="R1429" s="1" t="s">
        <v>13986</v>
      </c>
      <c r="S1429" s="1" t="s">
        <v>1427</v>
      </c>
      <c r="T1429" s="1"/>
      <c r="U1429" s="1"/>
      <c r="V1429" s="1" t="s">
        <v>14006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6416</v>
      </c>
      <c r="G1430" s="1" t="s">
        <v>8012</v>
      </c>
      <c r="H1430" s="1" t="s">
        <v>9564</v>
      </c>
      <c r="I1430" s="1" t="s">
        <v>11169</v>
      </c>
      <c r="J1430" s="1"/>
      <c r="K1430" s="1" t="s">
        <v>11392</v>
      </c>
      <c r="L1430" s="1" t="s">
        <v>1428</v>
      </c>
      <c r="M1430" s="1" t="s">
        <v>12820</v>
      </c>
      <c r="N1430" s="1" t="s">
        <v>13064</v>
      </c>
      <c r="O1430" s="1" t="s">
        <v>1428</v>
      </c>
      <c r="P1430" s="1" t="s">
        <v>13075</v>
      </c>
      <c r="Q1430" s="1" t="s">
        <v>13835</v>
      </c>
      <c r="R1430" s="1" t="s">
        <v>13986</v>
      </c>
      <c r="S1430" s="1" t="s">
        <v>1428</v>
      </c>
      <c r="T1430" s="1"/>
      <c r="U1430" s="1"/>
      <c r="V1430" s="1" t="s">
        <v>14006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6417</v>
      </c>
      <c r="G1431" s="1" t="s">
        <v>8013</v>
      </c>
      <c r="H1431" s="1" t="s">
        <v>9552</v>
      </c>
      <c r="I1431" s="1" t="s">
        <v>10091</v>
      </c>
      <c r="J1431" s="1"/>
      <c r="K1431" s="1" t="s">
        <v>11392</v>
      </c>
      <c r="L1431" s="1" t="s">
        <v>1429</v>
      </c>
      <c r="M1431" s="1" t="s">
        <v>12821</v>
      </c>
      <c r="N1431" s="1" t="s">
        <v>13064</v>
      </c>
      <c r="O1431" s="1" t="s">
        <v>1429</v>
      </c>
      <c r="P1431" s="1" t="s">
        <v>13075</v>
      </c>
      <c r="Q1431" s="1" t="s">
        <v>13823</v>
      </c>
      <c r="R1431" s="1" t="s">
        <v>13986</v>
      </c>
      <c r="S1431" s="1" t="s">
        <v>1429</v>
      </c>
      <c r="T1431" s="1"/>
      <c r="U1431" s="1"/>
      <c r="V1431" s="1" t="s">
        <v>14006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6418</v>
      </c>
      <c r="G1432" s="1" t="s">
        <v>8014</v>
      </c>
      <c r="H1432" s="1" t="s">
        <v>9565</v>
      </c>
      <c r="I1432" s="1" t="s">
        <v>11170</v>
      </c>
      <c r="J1432" s="1"/>
      <c r="K1432" s="1" t="s">
        <v>11392</v>
      </c>
      <c r="L1432" s="1" t="s">
        <v>1430</v>
      </c>
      <c r="M1432" s="1" t="s">
        <v>12822</v>
      </c>
      <c r="N1432" s="1" t="s">
        <v>13064</v>
      </c>
      <c r="O1432" s="1" t="s">
        <v>1430</v>
      </c>
      <c r="P1432" s="1" t="s">
        <v>13075</v>
      </c>
      <c r="Q1432" s="1" t="s">
        <v>13836</v>
      </c>
      <c r="R1432" s="1" t="s">
        <v>13986</v>
      </c>
      <c r="S1432" s="1" t="s">
        <v>1430</v>
      </c>
      <c r="T1432" s="1"/>
      <c r="U1432" s="1"/>
      <c r="V1432" s="1" t="s">
        <v>14006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6419</v>
      </c>
      <c r="G1433" s="1" t="s">
        <v>8015</v>
      </c>
      <c r="H1433" s="1" t="s">
        <v>9566</v>
      </c>
      <c r="I1433" s="1" t="s">
        <v>11171</v>
      </c>
      <c r="J1433" s="1"/>
      <c r="K1433" s="1" t="s">
        <v>11392</v>
      </c>
      <c r="L1433" s="1" t="s">
        <v>1431</v>
      </c>
      <c r="M1433" s="1" t="s">
        <v>12823</v>
      </c>
      <c r="N1433" s="1" t="s">
        <v>13064</v>
      </c>
      <c r="O1433" s="1" t="s">
        <v>1431</v>
      </c>
      <c r="P1433" s="1" t="s">
        <v>13075</v>
      </c>
      <c r="Q1433" s="1" t="s">
        <v>13837</v>
      </c>
      <c r="R1433" s="1" t="s">
        <v>13986</v>
      </c>
      <c r="S1433" s="1" t="s">
        <v>1431</v>
      </c>
      <c r="T1433" s="1"/>
      <c r="U1433" s="1"/>
      <c r="V1433" s="1" t="s">
        <v>14006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6420</v>
      </c>
      <c r="G1434" s="1" t="s">
        <v>4814</v>
      </c>
      <c r="H1434" s="1" t="s">
        <v>9567</v>
      </c>
      <c r="I1434" s="1" t="s">
        <v>11172</v>
      </c>
      <c r="J1434" s="1"/>
      <c r="K1434" s="1" t="s">
        <v>11392</v>
      </c>
      <c r="L1434" s="1" t="s">
        <v>1432</v>
      </c>
      <c r="M1434" s="1" t="s">
        <v>12824</v>
      </c>
      <c r="N1434" s="1" t="s">
        <v>13064</v>
      </c>
      <c r="O1434" s="1" t="s">
        <v>1432</v>
      </c>
      <c r="P1434" s="1" t="s">
        <v>13075</v>
      </c>
      <c r="Q1434" s="1" t="s">
        <v>13838</v>
      </c>
      <c r="R1434" s="1" t="s">
        <v>13986</v>
      </c>
      <c r="S1434" s="1" t="s">
        <v>1432</v>
      </c>
      <c r="T1434" s="1"/>
      <c r="U1434" s="1"/>
      <c r="V1434" s="1" t="s">
        <v>14006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6421</v>
      </c>
      <c r="G1435" s="1" t="s">
        <v>8016</v>
      </c>
      <c r="H1435" s="1" t="s">
        <v>9568</v>
      </c>
      <c r="I1435" s="1" t="s">
        <v>11173</v>
      </c>
      <c r="J1435" s="1"/>
      <c r="K1435" s="1" t="s">
        <v>11392</v>
      </c>
      <c r="L1435" s="1" t="s">
        <v>1433</v>
      </c>
      <c r="M1435" s="1" t="s">
        <v>12825</v>
      </c>
      <c r="N1435" s="1" t="s">
        <v>13064</v>
      </c>
      <c r="O1435" s="1" t="s">
        <v>1433</v>
      </c>
      <c r="P1435" s="1" t="s">
        <v>13075</v>
      </c>
      <c r="Q1435" s="1" t="s">
        <v>13839</v>
      </c>
      <c r="R1435" s="1" t="s">
        <v>13986</v>
      </c>
      <c r="S1435" s="1" t="s">
        <v>1433</v>
      </c>
      <c r="T1435" s="1"/>
      <c r="U1435" s="1"/>
      <c r="V1435" s="1" t="s">
        <v>14006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6422</v>
      </c>
      <c r="G1436" s="1" t="s">
        <v>8017</v>
      </c>
      <c r="H1436" s="1" t="s">
        <v>9569</v>
      </c>
      <c r="I1436" s="1" t="s">
        <v>11174</v>
      </c>
      <c r="J1436" s="1"/>
      <c r="K1436" s="1" t="s">
        <v>11392</v>
      </c>
      <c r="L1436" s="1" t="s">
        <v>1434</v>
      </c>
      <c r="M1436" s="1" t="s">
        <v>12826</v>
      </c>
      <c r="N1436" s="1" t="s">
        <v>13064</v>
      </c>
      <c r="O1436" s="1" t="s">
        <v>1434</v>
      </c>
      <c r="P1436" s="1" t="s">
        <v>13075</v>
      </c>
      <c r="Q1436" s="1" t="s">
        <v>13840</v>
      </c>
      <c r="R1436" s="1" t="s">
        <v>13986</v>
      </c>
      <c r="S1436" s="1" t="s">
        <v>1434</v>
      </c>
      <c r="T1436" s="1"/>
      <c r="U1436" s="1"/>
      <c r="V1436" s="1" t="s">
        <v>14006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6423</v>
      </c>
      <c r="G1437" s="1" t="s">
        <v>8018</v>
      </c>
      <c r="H1437" s="1" t="s">
        <v>9570</v>
      </c>
      <c r="I1437" s="1" t="s">
        <v>11175</v>
      </c>
      <c r="J1437" s="1"/>
      <c r="K1437" s="1" t="s">
        <v>11392</v>
      </c>
      <c r="L1437" s="1" t="s">
        <v>1435</v>
      </c>
      <c r="M1437" s="1" t="s">
        <v>12827</v>
      </c>
      <c r="N1437" s="1" t="s">
        <v>13064</v>
      </c>
      <c r="O1437" s="1" t="s">
        <v>1435</v>
      </c>
      <c r="P1437" s="1" t="s">
        <v>13075</v>
      </c>
      <c r="Q1437" s="1" t="s">
        <v>13841</v>
      </c>
      <c r="R1437" s="1" t="s">
        <v>13986</v>
      </c>
      <c r="S1437" s="1" t="s">
        <v>1435</v>
      </c>
      <c r="T1437" s="1"/>
      <c r="U1437" s="1"/>
      <c r="V1437" s="1" t="s">
        <v>14006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6424</v>
      </c>
      <c r="G1438" s="1" t="s">
        <v>8019</v>
      </c>
      <c r="H1438" s="1" t="s">
        <v>9571</v>
      </c>
      <c r="I1438" s="1" t="s">
        <v>11176</v>
      </c>
      <c r="J1438" s="1"/>
      <c r="K1438" s="1" t="s">
        <v>11392</v>
      </c>
      <c r="L1438" s="1" t="s">
        <v>1436</v>
      </c>
      <c r="M1438" s="1" t="s">
        <v>12828</v>
      </c>
      <c r="N1438" s="1" t="s">
        <v>13064</v>
      </c>
      <c r="O1438" s="1" t="s">
        <v>1436</v>
      </c>
      <c r="P1438" s="1" t="s">
        <v>13075</v>
      </c>
      <c r="Q1438" s="1" t="s">
        <v>13842</v>
      </c>
      <c r="R1438" s="1" t="s">
        <v>13986</v>
      </c>
      <c r="S1438" s="1" t="s">
        <v>1436</v>
      </c>
      <c r="T1438" s="1"/>
      <c r="U1438" s="1"/>
      <c r="V1438" s="1" t="s">
        <v>14006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6425</v>
      </c>
      <c r="G1439" s="1" t="s">
        <v>8020</v>
      </c>
      <c r="H1439" s="1" t="s">
        <v>9572</v>
      </c>
      <c r="I1439" s="1" t="s">
        <v>11177</v>
      </c>
      <c r="J1439" s="1"/>
      <c r="K1439" s="1" t="s">
        <v>11392</v>
      </c>
      <c r="L1439" s="1" t="s">
        <v>1437</v>
      </c>
      <c r="M1439" s="1" t="s">
        <v>12829</v>
      </c>
      <c r="N1439" s="1" t="s">
        <v>13064</v>
      </c>
      <c r="O1439" s="1" t="s">
        <v>1437</v>
      </c>
      <c r="P1439" s="1" t="s">
        <v>13075</v>
      </c>
      <c r="Q1439" s="1" t="s">
        <v>13843</v>
      </c>
      <c r="R1439" s="1" t="s">
        <v>13986</v>
      </c>
      <c r="S1439" s="1" t="s">
        <v>1437</v>
      </c>
      <c r="T1439" s="1"/>
      <c r="U1439" s="1"/>
      <c r="V1439" s="1" t="s">
        <v>14006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6426</v>
      </c>
      <c r="G1440" s="1" t="s">
        <v>8021</v>
      </c>
      <c r="H1440" s="1" t="s">
        <v>9573</v>
      </c>
      <c r="I1440" s="1" t="s">
        <v>11178</v>
      </c>
      <c r="J1440" s="1"/>
      <c r="K1440" s="1" t="s">
        <v>11392</v>
      </c>
      <c r="L1440" s="1" t="s">
        <v>1438</v>
      </c>
      <c r="M1440" s="1" t="s">
        <v>12830</v>
      </c>
      <c r="N1440" s="1" t="s">
        <v>13064</v>
      </c>
      <c r="O1440" s="1" t="s">
        <v>1438</v>
      </c>
      <c r="P1440" s="1" t="s">
        <v>13075</v>
      </c>
      <c r="Q1440" s="1" t="s">
        <v>13844</v>
      </c>
      <c r="R1440" s="1" t="s">
        <v>13986</v>
      </c>
      <c r="S1440" s="1" t="s">
        <v>1438</v>
      </c>
      <c r="T1440" s="1"/>
      <c r="U1440" s="1"/>
      <c r="V1440" s="1" t="s">
        <v>14006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6427</v>
      </c>
      <c r="G1441" s="1" t="s">
        <v>8022</v>
      </c>
      <c r="H1441" s="1" t="s">
        <v>9574</v>
      </c>
      <c r="I1441" s="1" t="s">
        <v>11179</v>
      </c>
      <c r="J1441" s="1"/>
      <c r="K1441" s="1" t="s">
        <v>11392</v>
      </c>
      <c r="L1441" s="1" t="s">
        <v>1439</v>
      </c>
      <c r="M1441" s="1" t="s">
        <v>12831</v>
      </c>
      <c r="N1441" s="1" t="s">
        <v>13064</v>
      </c>
      <c r="O1441" s="1" t="s">
        <v>1439</v>
      </c>
      <c r="P1441" s="1" t="s">
        <v>13075</v>
      </c>
      <c r="Q1441" s="1" t="s">
        <v>13845</v>
      </c>
      <c r="R1441" s="1" t="s">
        <v>13986</v>
      </c>
      <c r="S1441" s="1" t="s">
        <v>1439</v>
      </c>
      <c r="T1441" s="1"/>
      <c r="U1441" s="1"/>
      <c r="V1441" s="1" t="s">
        <v>14006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6428</v>
      </c>
      <c r="G1442" s="1" t="s">
        <v>8023</v>
      </c>
      <c r="H1442" s="1" t="s">
        <v>9575</v>
      </c>
      <c r="I1442" s="1" t="s">
        <v>11180</v>
      </c>
      <c r="J1442" s="1"/>
      <c r="K1442" s="1" t="s">
        <v>11392</v>
      </c>
      <c r="L1442" s="1" t="s">
        <v>1440</v>
      </c>
      <c r="M1442" s="1" t="s">
        <v>12832</v>
      </c>
      <c r="N1442" s="1" t="s">
        <v>13064</v>
      </c>
      <c r="O1442" s="1" t="s">
        <v>1440</v>
      </c>
      <c r="P1442" s="1" t="s">
        <v>13075</v>
      </c>
      <c r="Q1442" s="1" t="s">
        <v>13846</v>
      </c>
      <c r="R1442" s="1" t="s">
        <v>13986</v>
      </c>
      <c r="S1442" s="1" t="s">
        <v>1440</v>
      </c>
      <c r="T1442" s="1"/>
      <c r="U1442" s="1"/>
      <c r="V1442" s="1" t="s">
        <v>14006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6429</v>
      </c>
      <c r="G1443" s="1" t="s">
        <v>8024</v>
      </c>
      <c r="H1443" s="1" t="s">
        <v>9576</v>
      </c>
      <c r="I1443" s="1" t="s">
        <v>11181</v>
      </c>
      <c r="J1443" s="1"/>
      <c r="K1443" s="1" t="s">
        <v>11392</v>
      </c>
      <c r="L1443" s="1" t="s">
        <v>1441</v>
      </c>
      <c r="M1443" s="1" t="s">
        <v>12833</v>
      </c>
      <c r="N1443" s="1" t="s">
        <v>13064</v>
      </c>
      <c r="O1443" s="1" t="s">
        <v>1441</v>
      </c>
      <c r="P1443" s="1" t="s">
        <v>13075</v>
      </c>
      <c r="Q1443" s="1" t="s">
        <v>13847</v>
      </c>
      <c r="R1443" s="1" t="s">
        <v>13986</v>
      </c>
      <c r="S1443" s="1" t="s">
        <v>1441</v>
      </c>
      <c r="T1443" s="1"/>
      <c r="U1443" s="1"/>
      <c r="V1443" s="1" t="s">
        <v>14006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6430</v>
      </c>
      <c r="G1444" s="1" t="s">
        <v>8025</v>
      </c>
      <c r="H1444" s="1" t="s">
        <v>9577</v>
      </c>
      <c r="I1444" s="1" t="s">
        <v>11182</v>
      </c>
      <c r="J1444" s="1"/>
      <c r="K1444" s="1" t="s">
        <v>11392</v>
      </c>
      <c r="L1444" s="1" t="s">
        <v>1442</v>
      </c>
      <c r="M1444" s="1" t="s">
        <v>12834</v>
      </c>
      <c r="N1444" s="1" t="s">
        <v>13064</v>
      </c>
      <c r="O1444" s="1" t="s">
        <v>1442</v>
      </c>
      <c r="P1444" s="1" t="s">
        <v>13075</v>
      </c>
      <c r="Q1444" s="1" t="s">
        <v>13848</v>
      </c>
      <c r="R1444" s="1" t="s">
        <v>13986</v>
      </c>
      <c r="S1444" s="1" t="s">
        <v>1442</v>
      </c>
      <c r="T1444" s="1"/>
      <c r="U1444" s="1"/>
      <c r="V1444" s="1" t="s">
        <v>14006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6431</v>
      </c>
      <c r="G1445" s="1" t="s">
        <v>8026</v>
      </c>
      <c r="H1445" s="1" t="s">
        <v>9578</v>
      </c>
      <c r="I1445" s="1" t="s">
        <v>11183</v>
      </c>
      <c r="J1445" s="1"/>
      <c r="K1445" s="1" t="s">
        <v>11392</v>
      </c>
      <c r="L1445" s="1" t="s">
        <v>1443</v>
      </c>
      <c r="M1445" s="1" t="s">
        <v>12835</v>
      </c>
      <c r="N1445" s="1" t="s">
        <v>13064</v>
      </c>
      <c r="O1445" s="1" t="s">
        <v>1443</v>
      </c>
      <c r="P1445" s="1" t="s">
        <v>13075</v>
      </c>
      <c r="Q1445" s="1" t="s">
        <v>13849</v>
      </c>
      <c r="R1445" s="1" t="s">
        <v>13986</v>
      </c>
      <c r="S1445" s="1" t="s">
        <v>1443</v>
      </c>
      <c r="T1445" s="1"/>
      <c r="U1445" s="1"/>
      <c r="V1445" s="1" t="s">
        <v>14006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6432</v>
      </c>
      <c r="G1446" s="1" t="s">
        <v>8027</v>
      </c>
      <c r="H1446" s="1" t="s">
        <v>9579</v>
      </c>
      <c r="I1446" s="1" t="s">
        <v>11173</v>
      </c>
      <c r="J1446" s="1"/>
      <c r="K1446" s="1" t="s">
        <v>11392</v>
      </c>
      <c r="L1446" s="1" t="s">
        <v>1444</v>
      </c>
      <c r="M1446" s="1" t="s">
        <v>12836</v>
      </c>
      <c r="N1446" s="1" t="s">
        <v>13064</v>
      </c>
      <c r="O1446" s="1" t="s">
        <v>1444</v>
      </c>
      <c r="P1446" s="1" t="s">
        <v>13075</v>
      </c>
      <c r="Q1446" s="1" t="s">
        <v>13850</v>
      </c>
      <c r="R1446" s="1" t="s">
        <v>13986</v>
      </c>
      <c r="S1446" s="1" t="s">
        <v>1444</v>
      </c>
      <c r="T1446" s="1"/>
      <c r="U1446" s="1"/>
      <c r="V1446" s="1" t="s">
        <v>14006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6433</v>
      </c>
      <c r="G1447" s="1" t="s">
        <v>8028</v>
      </c>
      <c r="H1447" s="1" t="s">
        <v>9580</v>
      </c>
      <c r="I1447" s="1" t="s">
        <v>11184</v>
      </c>
      <c r="J1447" s="1"/>
      <c r="K1447" s="1" t="s">
        <v>11392</v>
      </c>
      <c r="L1447" s="1" t="s">
        <v>1445</v>
      </c>
      <c r="M1447" s="1" t="s">
        <v>12837</v>
      </c>
      <c r="N1447" s="1" t="s">
        <v>13064</v>
      </c>
      <c r="O1447" s="1" t="s">
        <v>1445</v>
      </c>
      <c r="P1447" s="1" t="s">
        <v>13075</v>
      </c>
      <c r="Q1447" s="1" t="s">
        <v>13851</v>
      </c>
      <c r="R1447" s="1" t="s">
        <v>13986</v>
      </c>
      <c r="S1447" s="1" t="s">
        <v>1445</v>
      </c>
      <c r="T1447" s="1"/>
      <c r="U1447" s="1"/>
      <c r="V1447" s="1" t="s">
        <v>14006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6434</v>
      </c>
      <c r="G1448" s="1" t="s">
        <v>8029</v>
      </c>
      <c r="H1448" s="1" t="s">
        <v>9581</v>
      </c>
      <c r="I1448" s="1" t="s">
        <v>9868</v>
      </c>
      <c r="J1448" s="1"/>
      <c r="K1448" s="1" t="s">
        <v>11392</v>
      </c>
      <c r="L1448" s="1" t="s">
        <v>1446</v>
      </c>
      <c r="M1448" s="1" t="s">
        <v>12838</v>
      </c>
      <c r="N1448" s="1" t="s">
        <v>13064</v>
      </c>
      <c r="O1448" s="1" t="s">
        <v>1446</v>
      </c>
      <c r="P1448" s="1" t="s">
        <v>13075</v>
      </c>
      <c r="Q1448" s="1" t="s">
        <v>13852</v>
      </c>
      <c r="R1448" s="1" t="s">
        <v>13986</v>
      </c>
      <c r="S1448" s="1" t="s">
        <v>1446</v>
      </c>
      <c r="T1448" s="1"/>
      <c r="U1448" s="1"/>
      <c r="V1448" s="1" t="s">
        <v>14006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6435</v>
      </c>
      <c r="G1449" s="1" t="s">
        <v>8030</v>
      </c>
      <c r="H1449" s="1" t="s">
        <v>9582</v>
      </c>
      <c r="I1449" s="1" t="s">
        <v>11185</v>
      </c>
      <c r="J1449" s="1"/>
      <c r="K1449" s="1" t="s">
        <v>11392</v>
      </c>
      <c r="L1449" s="1" t="s">
        <v>1447</v>
      </c>
      <c r="M1449" s="1" t="s">
        <v>12839</v>
      </c>
      <c r="N1449" s="1" t="s">
        <v>13064</v>
      </c>
      <c r="O1449" s="1" t="s">
        <v>1447</v>
      </c>
      <c r="P1449" s="1" t="s">
        <v>13075</v>
      </c>
      <c r="Q1449" s="1" t="s">
        <v>13853</v>
      </c>
      <c r="R1449" s="1" t="s">
        <v>13986</v>
      </c>
      <c r="S1449" s="1" t="s">
        <v>1447</v>
      </c>
      <c r="T1449" s="1"/>
      <c r="U1449" s="1"/>
      <c r="V1449" s="1" t="s">
        <v>14006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6436</v>
      </c>
      <c r="G1450" s="1" t="s">
        <v>8031</v>
      </c>
      <c r="H1450" s="1" t="s">
        <v>9583</v>
      </c>
      <c r="I1450" s="1" t="s">
        <v>11186</v>
      </c>
      <c r="J1450" s="1"/>
      <c r="K1450" s="1" t="s">
        <v>11392</v>
      </c>
      <c r="L1450" s="1" t="s">
        <v>1448</v>
      </c>
      <c r="M1450" s="1" t="s">
        <v>12840</v>
      </c>
      <c r="N1450" s="1" t="s">
        <v>13064</v>
      </c>
      <c r="O1450" s="1" t="s">
        <v>1448</v>
      </c>
      <c r="P1450" s="1" t="s">
        <v>13075</v>
      </c>
      <c r="Q1450" s="1" t="s">
        <v>13854</v>
      </c>
      <c r="R1450" s="1" t="s">
        <v>13986</v>
      </c>
      <c r="S1450" s="1" t="s">
        <v>1448</v>
      </c>
      <c r="T1450" s="1"/>
      <c r="U1450" s="1"/>
      <c r="V1450" s="1" t="s">
        <v>14006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6437</v>
      </c>
      <c r="G1451" s="1" t="s">
        <v>8032</v>
      </c>
      <c r="H1451" s="1" t="s">
        <v>9584</v>
      </c>
      <c r="I1451" s="1" t="s">
        <v>11187</v>
      </c>
      <c r="J1451" s="1"/>
      <c r="K1451" s="1" t="s">
        <v>11392</v>
      </c>
      <c r="L1451" s="1" t="s">
        <v>1449</v>
      </c>
      <c r="M1451" s="1" t="s">
        <v>12841</v>
      </c>
      <c r="N1451" s="1" t="s">
        <v>13064</v>
      </c>
      <c r="O1451" s="1" t="s">
        <v>1449</v>
      </c>
      <c r="P1451" s="1" t="s">
        <v>13075</v>
      </c>
      <c r="Q1451" s="1" t="s">
        <v>13855</v>
      </c>
      <c r="R1451" s="1" t="s">
        <v>13986</v>
      </c>
      <c r="S1451" s="1" t="s">
        <v>1449</v>
      </c>
      <c r="T1451" s="1"/>
      <c r="U1451" s="1"/>
      <c r="V1451" s="1" t="s">
        <v>14006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6438</v>
      </c>
      <c r="G1452" s="1" t="s">
        <v>8033</v>
      </c>
      <c r="H1452" s="1" t="s">
        <v>9585</v>
      </c>
      <c r="I1452" s="1" t="s">
        <v>11188</v>
      </c>
      <c r="J1452" s="1"/>
      <c r="K1452" s="1" t="s">
        <v>11392</v>
      </c>
      <c r="L1452" s="1" t="s">
        <v>1450</v>
      </c>
      <c r="M1452" s="1" t="s">
        <v>12842</v>
      </c>
      <c r="N1452" s="1" t="s">
        <v>13064</v>
      </c>
      <c r="O1452" s="1" t="s">
        <v>1450</v>
      </c>
      <c r="P1452" s="1" t="s">
        <v>13075</v>
      </c>
      <c r="Q1452" s="1" t="s">
        <v>13856</v>
      </c>
      <c r="R1452" s="1" t="s">
        <v>13986</v>
      </c>
      <c r="S1452" s="1" t="s">
        <v>1450</v>
      </c>
      <c r="T1452" s="1"/>
      <c r="U1452" s="1"/>
      <c r="V1452" s="1" t="s">
        <v>14006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6439</v>
      </c>
      <c r="G1453" s="1" t="s">
        <v>8034</v>
      </c>
      <c r="H1453" s="1" t="s">
        <v>9586</v>
      </c>
      <c r="I1453" s="1" t="s">
        <v>11189</v>
      </c>
      <c r="J1453" s="1"/>
      <c r="K1453" s="1" t="s">
        <v>11392</v>
      </c>
      <c r="L1453" s="1" t="s">
        <v>1451</v>
      </c>
      <c r="M1453" s="1" t="s">
        <v>12843</v>
      </c>
      <c r="N1453" s="1" t="s">
        <v>13064</v>
      </c>
      <c r="O1453" s="1" t="s">
        <v>1451</v>
      </c>
      <c r="P1453" s="1" t="s">
        <v>13075</v>
      </c>
      <c r="Q1453" s="1" t="s">
        <v>13857</v>
      </c>
      <c r="R1453" s="1" t="s">
        <v>13986</v>
      </c>
      <c r="S1453" s="1" t="s">
        <v>1451</v>
      </c>
      <c r="T1453" s="1"/>
      <c r="U1453" s="1"/>
      <c r="V1453" s="1" t="s">
        <v>14006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6440</v>
      </c>
      <c r="G1454" s="1" t="s">
        <v>8035</v>
      </c>
      <c r="H1454" s="1" t="s">
        <v>9587</v>
      </c>
      <c r="I1454" s="1" t="s">
        <v>11190</v>
      </c>
      <c r="J1454" s="1"/>
      <c r="K1454" s="1" t="s">
        <v>11392</v>
      </c>
      <c r="L1454" s="1" t="s">
        <v>1452</v>
      </c>
      <c r="M1454" s="1" t="s">
        <v>12844</v>
      </c>
      <c r="N1454" s="1" t="s">
        <v>13064</v>
      </c>
      <c r="O1454" s="1" t="s">
        <v>1452</v>
      </c>
      <c r="P1454" s="1" t="s">
        <v>13075</v>
      </c>
      <c r="Q1454" s="1" t="s">
        <v>13858</v>
      </c>
      <c r="R1454" s="1" t="s">
        <v>13986</v>
      </c>
      <c r="S1454" s="1" t="s">
        <v>1452</v>
      </c>
      <c r="T1454" s="1"/>
      <c r="U1454" s="1"/>
      <c r="V1454" s="1" t="s">
        <v>14006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6441</v>
      </c>
      <c r="G1455" s="1" t="s">
        <v>8036</v>
      </c>
      <c r="H1455" s="1" t="s">
        <v>9588</v>
      </c>
      <c r="I1455" s="1" t="s">
        <v>11191</v>
      </c>
      <c r="J1455" s="1"/>
      <c r="K1455" s="1" t="s">
        <v>11392</v>
      </c>
      <c r="L1455" s="1" t="s">
        <v>1453</v>
      </c>
      <c r="M1455" s="1" t="s">
        <v>12845</v>
      </c>
      <c r="N1455" s="1" t="s">
        <v>13064</v>
      </c>
      <c r="O1455" s="1" t="s">
        <v>1453</v>
      </c>
      <c r="P1455" s="1" t="s">
        <v>13075</v>
      </c>
      <c r="Q1455" s="1" t="s">
        <v>13859</v>
      </c>
      <c r="R1455" s="1" t="s">
        <v>13986</v>
      </c>
      <c r="S1455" s="1" t="s">
        <v>1453</v>
      </c>
      <c r="T1455" s="1"/>
      <c r="U1455" s="1"/>
      <c r="V1455" s="1" t="s">
        <v>14006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6442</v>
      </c>
      <c r="G1456" s="1" t="s">
        <v>8037</v>
      </c>
      <c r="H1456" s="1" t="s">
        <v>9589</v>
      </c>
      <c r="I1456" s="1" t="s">
        <v>10404</v>
      </c>
      <c r="J1456" s="1"/>
      <c r="K1456" s="1" t="s">
        <v>11392</v>
      </c>
      <c r="L1456" s="1" t="s">
        <v>1454</v>
      </c>
      <c r="M1456" s="1" t="s">
        <v>12846</v>
      </c>
      <c r="N1456" s="1" t="s">
        <v>13064</v>
      </c>
      <c r="O1456" s="1" t="s">
        <v>1454</v>
      </c>
      <c r="P1456" s="1" t="s">
        <v>13075</v>
      </c>
      <c r="Q1456" s="1" t="s">
        <v>13860</v>
      </c>
      <c r="R1456" s="1" t="s">
        <v>13986</v>
      </c>
      <c r="S1456" s="1" t="s">
        <v>1454</v>
      </c>
      <c r="T1456" s="1"/>
      <c r="U1456" s="1"/>
      <c r="V1456" s="1" t="s">
        <v>14006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6443</v>
      </c>
      <c r="G1457" s="1" t="s">
        <v>8038</v>
      </c>
      <c r="H1457" s="1" t="s">
        <v>9590</v>
      </c>
      <c r="I1457" s="1" t="s">
        <v>10807</v>
      </c>
      <c r="J1457" s="1"/>
      <c r="K1457" s="1" t="s">
        <v>11392</v>
      </c>
      <c r="L1457" s="1" t="s">
        <v>1455</v>
      </c>
      <c r="M1457" s="1" t="s">
        <v>12847</v>
      </c>
      <c r="N1457" s="1" t="s">
        <v>13064</v>
      </c>
      <c r="O1457" s="1" t="s">
        <v>1455</v>
      </c>
      <c r="P1457" s="1" t="s">
        <v>13075</v>
      </c>
      <c r="Q1457" s="1" t="s">
        <v>13861</v>
      </c>
      <c r="R1457" s="1" t="s">
        <v>13986</v>
      </c>
      <c r="S1457" s="1" t="s">
        <v>1455</v>
      </c>
      <c r="T1457" s="1"/>
      <c r="U1457" s="1"/>
      <c r="V1457" s="1" t="s">
        <v>14006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6444</v>
      </c>
      <c r="G1458" s="1" t="s">
        <v>8039</v>
      </c>
      <c r="H1458" s="1" t="s">
        <v>9591</v>
      </c>
      <c r="I1458" s="1" t="s">
        <v>11192</v>
      </c>
      <c r="J1458" s="1"/>
      <c r="K1458" s="1" t="s">
        <v>11392</v>
      </c>
      <c r="L1458" s="1" t="s">
        <v>1456</v>
      </c>
      <c r="M1458" s="1" t="s">
        <v>12848</v>
      </c>
      <c r="N1458" s="1" t="s">
        <v>13064</v>
      </c>
      <c r="O1458" s="1" t="s">
        <v>1456</v>
      </c>
      <c r="P1458" s="1" t="s">
        <v>13075</v>
      </c>
      <c r="Q1458" s="1" t="s">
        <v>13862</v>
      </c>
      <c r="R1458" s="1" t="s">
        <v>13986</v>
      </c>
      <c r="S1458" s="1" t="s">
        <v>1456</v>
      </c>
      <c r="T1458" s="1"/>
      <c r="U1458" s="1"/>
      <c r="V1458" s="1" t="s">
        <v>14006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6445</v>
      </c>
      <c r="G1459" s="1" t="s">
        <v>8040</v>
      </c>
      <c r="H1459" s="1" t="s">
        <v>9592</v>
      </c>
      <c r="I1459" s="1" t="s">
        <v>11193</v>
      </c>
      <c r="J1459" s="1"/>
      <c r="K1459" s="1" t="s">
        <v>11392</v>
      </c>
      <c r="L1459" s="1" t="s">
        <v>1457</v>
      </c>
      <c r="M1459" s="1" t="s">
        <v>12849</v>
      </c>
      <c r="N1459" s="1" t="s">
        <v>13064</v>
      </c>
      <c r="O1459" s="1" t="s">
        <v>1457</v>
      </c>
      <c r="P1459" s="1" t="s">
        <v>13075</v>
      </c>
      <c r="Q1459" s="1" t="s">
        <v>13863</v>
      </c>
      <c r="R1459" s="1" t="s">
        <v>13986</v>
      </c>
      <c r="S1459" s="1" t="s">
        <v>1457</v>
      </c>
      <c r="T1459" s="1"/>
      <c r="U1459" s="1"/>
      <c r="V1459" s="1" t="s">
        <v>14006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6446</v>
      </c>
      <c r="G1460" s="1" t="s">
        <v>8041</v>
      </c>
      <c r="H1460" s="1" t="s">
        <v>9593</v>
      </c>
      <c r="I1460" s="1" t="s">
        <v>11194</v>
      </c>
      <c r="J1460" s="1"/>
      <c r="K1460" s="1" t="s">
        <v>11392</v>
      </c>
      <c r="L1460" s="1" t="s">
        <v>1458</v>
      </c>
      <c r="M1460" s="1" t="s">
        <v>12850</v>
      </c>
      <c r="N1460" s="1" t="s">
        <v>13064</v>
      </c>
      <c r="O1460" s="1" t="s">
        <v>1458</v>
      </c>
      <c r="P1460" s="1" t="s">
        <v>13075</v>
      </c>
      <c r="Q1460" s="1" t="s">
        <v>13864</v>
      </c>
      <c r="R1460" s="1" t="s">
        <v>13986</v>
      </c>
      <c r="S1460" s="1" t="s">
        <v>1458</v>
      </c>
      <c r="T1460" s="1"/>
      <c r="U1460" s="1"/>
      <c r="V1460" s="1" t="s">
        <v>14006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6447</v>
      </c>
      <c r="G1461" s="1" t="s">
        <v>8042</v>
      </c>
      <c r="H1461" s="1" t="s">
        <v>9594</v>
      </c>
      <c r="I1461" s="1" t="s">
        <v>11195</v>
      </c>
      <c r="J1461" s="1"/>
      <c r="K1461" s="1" t="s">
        <v>11392</v>
      </c>
      <c r="L1461" s="1" t="s">
        <v>1459</v>
      </c>
      <c r="M1461" s="1" t="s">
        <v>12851</v>
      </c>
      <c r="N1461" s="1" t="s">
        <v>13064</v>
      </c>
      <c r="O1461" s="1" t="s">
        <v>1459</v>
      </c>
      <c r="P1461" s="1" t="s">
        <v>13075</v>
      </c>
      <c r="Q1461" s="1" t="s">
        <v>13865</v>
      </c>
      <c r="R1461" s="1" t="s">
        <v>13986</v>
      </c>
      <c r="S1461" s="1" t="s">
        <v>1459</v>
      </c>
      <c r="T1461" s="1"/>
      <c r="U1461" s="1"/>
      <c r="V1461" s="1" t="s">
        <v>14006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6448</v>
      </c>
      <c r="G1462" s="1" t="s">
        <v>8043</v>
      </c>
      <c r="H1462" s="1" t="s">
        <v>9595</v>
      </c>
      <c r="I1462" s="1" t="s">
        <v>11196</v>
      </c>
      <c r="J1462" s="1"/>
      <c r="K1462" s="1" t="s">
        <v>11392</v>
      </c>
      <c r="L1462" s="1" t="s">
        <v>1460</v>
      </c>
      <c r="M1462" s="1" t="s">
        <v>12852</v>
      </c>
      <c r="N1462" s="1" t="s">
        <v>13064</v>
      </c>
      <c r="O1462" s="1" t="s">
        <v>1460</v>
      </c>
      <c r="P1462" s="1" t="s">
        <v>13075</v>
      </c>
      <c r="Q1462" s="1" t="s">
        <v>13866</v>
      </c>
      <c r="R1462" s="1" t="s">
        <v>13986</v>
      </c>
      <c r="S1462" s="1" t="s">
        <v>1460</v>
      </c>
      <c r="T1462" s="1"/>
      <c r="U1462" s="1"/>
      <c r="V1462" s="1" t="s">
        <v>14006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6449</v>
      </c>
      <c r="G1463" s="1" t="s">
        <v>8044</v>
      </c>
      <c r="H1463" s="1" t="s">
        <v>9596</v>
      </c>
      <c r="I1463" s="1" t="s">
        <v>10525</v>
      </c>
      <c r="J1463" s="1"/>
      <c r="K1463" s="1" t="s">
        <v>11392</v>
      </c>
      <c r="L1463" s="1" t="s">
        <v>1461</v>
      </c>
      <c r="M1463" s="1" t="s">
        <v>12853</v>
      </c>
      <c r="N1463" s="1" t="s">
        <v>13064</v>
      </c>
      <c r="O1463" s="1" t="s">
        <v>1461</v>
      </c>
      <c r="P1463" s="1" t="s">
        <v>13075</v>
      </c>
      <c r="Q1463" s="1" t="s">
        <v>13867</v>
      </c>
      <c r="R1463" s="1" t="s">
        <v>13986</v>
      </c>
      <c r="S1463" s="1" t="s">
        <v>1461</v>
      </c>
      <c r="T1463" s="1"/>
      <c r="U1463" s="1"/>
      <c r="V1463" s="1" t="s">
        <v>14006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6450</v>
      </c>
      <c r="G1464" s="1" t="s">
        <v>8045</v>
      </c>
      <c r="H1464" s="1" t="s">
        <v>9597</v>
      </c>
      <c r="I1464" s="1" t="s">
        <v>11197</v>
      </c>
      <c r="J1464" s="1"/>
      <c r="K1464" s="1" t="s">
        <v>11392</v>
      </c>
      <c r="L1464" s="1" t="s">
        <v>1462</v>
      </c>
      <c r="M1464" s="1" t="s">
        <v>12854</v>
      </c>
      <c r="N1464" s="1" t="s">
        <v>13064</v>
      </c>
      <c r="O1464" s="1" t="s">
        <v>1462</v>
      </c>
      <c r="P1464" s="1" t="s">
        <v>13075</v>
      </c>
      <c r="Q1464" s="1" t="s">
        <v>13868</v>
      </c>
      <c r="R1464" s="1" t="s">
        <v>13986</v>
      </c>
      <c r="S1464" s="1" t="s">
        <v>1462</v>
      </c>
      <c r="T1464" s="1"/>
      <c r="U1464" s="1"/>
      <c r="V1464" s="1" t="s">
        <v>14006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6451</v>
      </c>
      <c r="G1465" s="1" t="s">
        <v>8046</v>
      </c>
      <c r="H1465" s="1" t="s">
        <v>9598</v>
      </c>
      <c r="I1465" s="1" t="s">
        <v>11198</v>
      </c>
      <c r="J1465" s="1"/>
      <c r="K1465" s="1" t="s">
        <v>11392</v>
      </c>
      <c r="L1465" s="1" t="s">
        <v>1463</v>
      </c>
      <c r="M1465" s="1" t="s">
        <v>12855</v>
      </c>
      <c r="N1465" s="1" t="s">
        <v>13064</v>
      </c>
      <c r="O1465" s="1" t="s">
        <v>1463</v>
      </c>
      <c r="P1465" s="1" t="s">
        <v>13075</v>
      </c>
      <c r="Q1465" s="1" t="s">
        <v>13869</v>
      </c>
      <c r="R1465" s="1" t="s">
        <v>13986</v>
      </c>
      <c r="S1465" s="1" t="s">
        <v>1463</v>
      </c>
      <c r="T1465" s="1"/>
      <c r="U1465" s="1"/>
      <c r="V1465" s="1" t="s">
        <v>14006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6452</v>
      </c>
      <c r="G1466" s="1" t="s">
        <v>8047</v>
      </c>
      <c r="H1466" s="1" t="s">
        <v>9599</v>
      </c>
      <c r="I1466" s="1" t="s">
        <v>11199</v>
      </c>
      <c r="J1466" s="1"/>
      <c r="K1466" s="1" t="s">
        <v>11392</v>
      </c>
      <c r="L1466" s="1" t="s">
        <v>1464</v>
      </c>
      <c r="M1466" s="1" t="s">
        <v>12856</v>
      </c>
      <c r="N1466" s="1" t="s">
        <v>13064</v>
      </c>
      <c r="O1466" s="1" t="s">
        <v>1464</v>
      </c>
      <c r="P1466" s="1" t="s">
        <v>13075</v>
      </c>
      <c r="Q1466" s="1" t="s">
        <v>13870</v>
      </c>
      <c r="R1466" s="1" t="s">
        <v>13986</v>
      </c>
      <c r="S1466" s="1" t="s">
        <v>1464</v>
      </c>
      <c r="T1466" s="1"/>
      <c r="U1466" s="1"/>
      <c r="V1466" s="1" t="s">
        <v>14006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6453</v>
      </c>
      <c r="G1467" s="1" t="s">
        <v>8048</v>
      </c>
      <c r="H1467" s="1" t="s">
        <v>9599</v>
      </c>
      <c r="I1467" s="1" t="s">
        <v>11200</v>
      </c>
      <c r="J1467" s="1"/>
      <c r="K1467" s="1" t="s">
        <v>11392</v>
      </c>
      <c r="L1467" s="1" t="s">
        <v>1465</v>
      </c>
      <c r="M1467" s="1" t="s">
        <v>12857</v>
      </c>
      <c r="N1467" s="1" t="s">
        <v>13064</v>
      </c>
      <c r="O1467" s="1" t="s">
        <v>1465</v>
      </c>
      <c r="P1467" s="1" t="s">
        <v>13075</v>
      </c>
      <c r="Q1467" s="1" t="s">
        <v>13870</v>
      </c>
      <c r="R1467" s="1" t="s">
        <v>13986</v>
      </c>
      <c r="S1467" s="1" t="s">
        <v>1465</v>
      </c>
      <c r="T1467" s="1"/>
      <c r="U1467" s="1"/>
      <c r="V1467" s="1" t="s">
        <v>14006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6454</v>
      </c>
      <c r="G1468" s="1" t="s">
        <v>8049</v>
      </c>
      <c r="H1468" s="1" t="s">
        <v>9600</v>
      </c>
      <c r="I1468" s="1" t="s">
        <v>11201</v>
      </c>
      <c r="J1468" s="1"/>
      <c r="K1468" s="1" t="s">
        <v>11392</v>
      </c>
      <c r="L1468" s="1" t="s">
        <v>1466</v>
      </c>
      <c r="M1468" s="1" t="s">
        <v>12858</v>
      </c>
      <c r="N1468" s="1" t="s">
        <v>13064</v>
      </c>
      <c r="O1468" s="1" t="s">
        <v>1466</v>
      </c>
      <c r="P1468" s="1" t="s">
        <v>13075</v>
      </c>
      <c r="Q1468" s="1" t="s">
        <v>13871</v>
      </c>
      <c r="R1468" s="1" t="s">
        <v>13986</v>
      </c>
      <c r="S1468" s="1" t="s">
        <v>1466</v>
      </c>
      <c r="T1468" s="1"/>
      <c r="U1468" s="1"/>
      <c r="V1468" s="1" t="s">
        <v>14006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6455</v>
      </c>
      <c r="G1469" s="1" t="s">
        <v>8050</v>
      </c>
      <c r="H1469" s="1" t="s">
        <v>9601</v>
      </c>
      <c r="I1469" s="1" t="s">
        <v>11202</v>
      </c>
      <c r="J1469" s="1"/>
      <c r="K1469" s="1" t="s">
        <v>11392</v>
      </c>
      <c r="L1469" s="1" t="s">
        <v>1467</v>
      </c>
      <c r="M1469" s="1" t="s">
        <v>12859</v>
      </c>
      <c r="N1469" s="1" t="s">
        <v>13064</v>
      </c>
      <c r="O1469" s="1" t="s">
        <v>1467</v>
      </c>
      <c r="P1469" s="1" t="s">
        <v>13075</v>
      </c>
      <c r="Q1469" s="1" t="s">
        <v>13872</v>
      </c>
      <c r="R1469" s="1" t="s">
        <v>13986</v>
      </c>
      <c r="S1469" s="1" t="s">
        <v>1467</v>
      </c>
      <c r="T1469" s="1"/>
      <c r="U1469" s="1"/>
      <c r="V1469" s="1" t="s">
        <v>14006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6456</v>
      </c>
      <c r="G1470" s="1" t="s">
        <v>8051</v>
      </c>
      <c r="H1470" s="1" t="s">
        <v>9602</v>
      </c>
      <c r="I1470" s="1" t="s">
        <v>11203</v>
      </c>
      <c r="J1470" s="1"/>
      <c r="K1470" s="1" t="s">
        <v>11392</v>
      </c>
      <c r="L1470" s="1" t="s">
        <v>1468</v>
      </c>
      <c r="M1470" s="1" t="s">
        <v>12860</v>
      </c>
      <c r="N1470" s="1" t="s">
        <v>13064</v>
      </c>
      <c r="O1470" s="1" t="s">
        <v>1468</v>
      </c>
      <c r="P1470" s="1" t="s">
        <v>13075</v>
      </c>
      <c r="Q1470" s="1" t="s">
        <v>13873</v>
      </c>
      <c r="R1470" s="1" t="s">
        <v>13986</v>
      </c>
      <c r="S1470" s="1" t="s">
        <v>1468</v>
      </c>
      <c r="T1470" s="1"/>
      <c r="U1470" s="1"/>
      <c r="V1470" s="1" t="s">
        <v>14006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6457</v>
      </c>
      <c r="G1471" s="1" t="s">
        <v>8052</v>
      </c>
      <c r="H1471" s="1" t="s">
        <v>9603</v>
      </c>
      <c r="I1471" s="1" t="s">
        <v>11204</v>
      </c>
      <c r="J1471" s="1"/>
      <c r="K1471" s="1" t="s">
        <v>11392</v>
      </c>
      <c r="L1471" s="1" t="s">
        <v>1469</v>
      </c>
      <c r="M1471" s="1" t="s">
        <v>12861</v>
      </c>
      <c r="N1471" s="1" t="s">
        <v>13064</v>
      </c>
      <c r="O1471" s="1" t="s">
        <v>1469</v>
      </c>
      <c r="P1471" s="1" t="s">
        <v>13075</v>
      </c>
      <c r="Q1471" s="1" t="s">
        <v>13874</v>
      </c>
      <c r="R1471" s="1" t="s">
        <v>13986</v>
      </c>
      <c r="S1471" s="1" t="s">
        <v>1469</v>
      </c>
      <c r="T1471" s="1"/>
      <c r="U1471" s="1"/>
      <c r="V1471" s="1" t="s">
        <v>14006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6458</v>
      </c>
      <c r="G1472" s="1" t="s">
        <v>8053</v>
      </c>
      <c r="H1472" s="1" t="s">
        <v>9604</v>
      </c>
      <c r="I1472" s="1" t="s">
        <v>11205</v>
      </c>
      <c r="J1472" s="1"/>
      <c r="K1472" s="1" t="s">
        <v>11392</v>
      </c>
      <c r="L1472" s="1" t="s">
        <v>1470</v>
      </c>
      <c r="M1472" s="1" t="s">
        <v>12862</v>
      </c>
      <c r="N1472" s="1" t="s">
        <v>13064</v>
      </c>
      <c r="O1472" s="1" t="s">
        <v>1470</v>
      </c>
      <c r="P1472" s="1" t="s">
        <v>13075</v>
      </c>
      <c r="Q1472" s="1" t="s">
        <v>13875</v>
      </c>
      <c r="R1472" s="1" t="s">
        <v>13986</v>
      </c>
      <c r="S1472" s="1" t="s">
        <v>1470</v>
      </c>
      <c r="T1472" s="1"/>
      <c r="U1472" s="1"/>
      <c r="V1472" s="1" t="s">
        <v>14006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6459</v>
      </c>
      <c r="G1473" s="1" t="s">
        <v>8054</v>
      </c>
      <c r="H1473" s="1" t="s">
        <v>9605</v>
      </c>
      <c r="I1473" s="1" t="s">
        <v>11206</v>
      </c>
      <c r="J1473" s="1"/>
      <c r="K1473" s="1" t="s">
        <v>11392</v>
      </c>
      <c r="L1473" s="1" t="s">
        <v>1471</v>
      </c>
      <c r="M1473" s="1" t="s">
        <v>12863</v>
      </c>
      <c r="N1473" s="1" t="s">
        <v>13064</v>
      </c>
      <c r="O1473" s="1" t="s">
        <v>1471</v>
      </c>
      <c r="P1473" s="1" t="s">
        <v>13075</v>
      </c>
      <c r="Q1473" s="1" t="s">
        <v>13876</v>
      </c>
      <c r="R1473" s="1" t="s">
        <v>13986</v>
      </c>
      <c r="S1473" s="1" t="s">
        <v>1471</v>
      </c>
      <c r="T1473" s="1"/>
      <c r="U1473" s="1"/>
      <c r="V1473" s="1" t="s">
        <v>14006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6460</v>
      </c>
      <c r="G1474" s="1" t="s">
        <v>8055</v>
      </c>
      <c r="H1474" s="1" t="s">
        <v>9606</v>
      </c>
      <c r="I1474" s="1" t="s">
        <v>11207</v>
      </c>
      <c r="J1474" s="1"/>
      <c r="K1474" s="1" t="s">
        <v>11392</v>
      </c>
      <c r="L1474" s="1" t="s">
        <v>1472</v>
      </c>
      <c r="M1474" s="1" t="s">
        <v>12864</v>
      </c>
      <c r="N1474" s="1" t="s">
        <v>13064</v>
      </c>
      <c r="O1474" s="1" t="s">
        <v>1472</v>
      </c>
      <c r="P1474" s="1" t="s">
        <v>13075</v>
      </c>
      <c r="Q1474" s="1" t="s">
        <v>13877</v>
      </c>
      <c r="R1474" s="1" t="s">
        <v>13986</v>
      </c>
      <c r="S1474" s="1" t="s">
        <v>1472</v>
      </c>
      <c r="T1474" s="1"/>
      <c r="U1474" s="1"/>
      <c r="V1474" s="1" t="s">
        <v>14006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6461</v>
      </c>
      <c r="G1475" s="1" t="s">
        <v>8056</v>
      </c>
      <c r="H1475" s="1" t="s">
        <v>9607</v>
      </c>
      <c r="I1475" s="1" t="s">
        <v>11208</v>
      </c>
      <c r="J1475" s="1"/>
      <c r="K1475" s="1" t="s">
        <v>11392</v>
      </c>
      <c r="L1475" s="1" t="s">
        <v>1473</v>
      </c>
      <c r="M1475" s="1" t="s">
        <v>12865</v>
      </c>
      <c r="N1475" s="1" t="s">
        <v>13064</v>
      </c>
      <c r="O1475" s="1" t="s">
        <v>1473</v>
      </c>
      <c r="P1475" s="1" t="s">
        <v>13075</v>
      </c>
      <c r="Q1475" s="1" t="s">
        <v>13878</v>
      </c>
      <c r="R1475" s="1" t="s">
        <v>13986</v>
      </c>
      <c r="S1475" s="1" t="s">
        <v>1473</v>
      </c>
      <c r="T1475" s="1"/>
      <c r="U1475" s="1"/>
      <c r="V1475" s="1" t="s">
        <v>14006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6462</v>
      </c>
      <c r="G1476" s="1" t="s">
        <v>8057</v>
      </c>
      <c r="H1476" s="1" t="s">
        <v>9608</v>
      </c>
      <c r="I1476" s="1" t="s">
        <v>11209</v>
      </c>
      <c r="J1476" s="1"/>
      <c r="K1476" s="1" t="s">
        <v>11392</v>
      </c>
      <c r="L1476" s="1" t="s">
        <v>1474</v>
      </c>
      <c r="M1476" s="1" t="s">
        <v>12866</v>
      </c>
      <c r="N1476" s="1" t="s">
        <v>13064</v>
      </c>
      <c r="O1476" s="1" t="s">
        <v>1474</v>
      </c>
      <c r="P1476" s="1" t="s">
        <v>13075</v>
      </c>
      <c r="Q1476" s="1" t="s">
        <v>13879</v>
      </c>
      <c r="R1476" s="1" t="s">
        <v>13986</v>
      </c>
      <c r="S1476" s="1" t="s">
        <v>1474</v>
      </c>
      <c r="T1476" s="1"/>
      <c r="U1476" s="1"/>
      <c r="V1476" s="1" t="s">
        <v>14006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6463</v>
      </c>
      <c r="G1477" s="1" t="s">
        <v>8058</v>
      </c>
      <c r="H1477" s="1" t="s">
        <v>9609</v>
      </c>
      <c r="I1477" s="1" t="s">
        <v>11210</v>
      </c>
      <c r="J1477" s="1"/>
      <c r="K1477" s="1" t="s">
        <v>11392</v>
      </c>
      <c r="L1477" s="1" t="s">
        <v>1475</v>
      </c>
      <c r="M1477" s="1" t="s">
        <v>12867</v>
      </c>
      <c r="N1477" s="1" t="s">
        <v>13064</v>
      </c>
      <c r="O1477" s="1" t="s">
        <v>1475</v>
      </c>
      <c r="P1477" s="1" t="s">
        <v>13075</v>
      </c>
      <c r="Q1477" s="1" t="s">
        <v>13880</v>
      </c>
      <c r="R1477" s="1" t="s">
        <v>13986</v>
      </c>
      <c r="S1477" s="1" t="s">
        <v>1475</v>
      </c>
      <c r="T1477" s="1"/>
      <c r="U1477" s="1"/>
      <c r="V1477" s="1" t="s">
        <v>14006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6464</v>
      </c>
      <c r="G1478" s="1" t="s">
        <v>8059</v>
      </c>
      <c r="H1478" s="1" t="s">
        <v>9610</v>
      </c>
      <c r="I1478" s="1" t="s">
        <v>11211</v>
      </c>
      <c r="J1478" s="1"/>
      <c r="K1478" s="1" t="s">
        <v>11392</v>
      </c>
      <c r="L1478" s="1" t="s">
        <v>1476</v>
      </c>
      <c r="M1478" s="1" t="s">
        <v>12868</v>
      </c>
      <c r="N1478" s="1" t="s">
        <v>13064</v>
      </c>
      <c r="O1478" s="1" t="s">
        <v>1476</v>
      </c>
      <c r="P1478" s="1" t="s">
        <v>13075</v>
      </c>
      <c r="Q1478" s="1" t="s">
        <v>13881</v>
      </c>
      <c r="R1478" s="1" t="s">
        <v>13986</v>
      </c>
      <c r="S1478" s="1" t="s">
        <v>1476</v>
      </c>
      <c r="T1478" s="1"/>
      <c r="U1478" s="1"/>
      <c r="V1478" s="1" t="s">
        <v>14006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6465</v>
      </c>
      <c r="G1479" s="1" t="s">
        <v>8060</v>
      </c>
      <c r="H1479" s="1" t="s">
        <v>9611</v>
      </c>
      <c r="I1479" s="1" t="s">
        <v>11212</v>
      </c>
      <c r="J1479" s="1"/>
      <c r="K1479" s="1" t="s">
        <v>11392</v>
      </c>
      <c r="L1479" s="1" t="s">
        <v>1477</v>
      </c>
      <c r="M1479" s="1" t="s">
        <v>12869</v>
      </c>
      <c r="N1479" s="1" t="s">
        <v>13064</v>
      </c>
      <c r="O1479" s="1" t="s">
        <v>1477</v>
      </c>
      <c r="P1479" s="1" t="s">
        <v>13075</v>
      </c>
      <c r="Q1479" s="1" t="s">
        <v>13882</v>
      </c>
      <c r="R1479" s="1" t="s">
        <v>13986</v>
      </c>
      <c r="S1479" s="1" t="s">
        <v>1477</v>
      </c>
      <c r="T1479" s="1"/>
      <c r="U1479" s="1"/>
      <c r="V1479" s="1" t="s">
        <v>14006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6466</v>
      </c>
      <c r="G1480" s="1" t="s">
        <v>8061</v>
      </c>
      <c r="H1480" s="1" t="s">
        <v>9612</v>
      </c>
      <c r="I1480" s="1" t="s">
        <v>11213</v>
      </c>
      <c r="J1480" s="1"/>
      <c r="K1480" s="1" t="s">
        <v>11392</v>
      </c>
      <c r="L1480" s="1" t="s">
        <v>1478</v>
      </c>
      <c r="M1480" s="1" t="s">
        <v>12870</v>
      </c>
      <c r="N1480" s="1" t="s">
        <v>13064</v>
      </c>
      <c r="O1480" s="1" t="s">
        <v>1478</v>
      </c>
      <c r="P1480" s="1" t="s">
        <v>13075</v>
      </c>
      <c r="Q1480" s="1" t="s">
        <v>13883</v>
      </c>
      <c r="R1480" s="1" t="s">
        <v>13986</v>
      </c>
      <c r="S1480" s="1" t="s">
        <v>1478</v>
      </c>
      <c r="T1480" s="1"/>
      <c r="U1480" s="1"/>
      <c r="V1480" s="1" t="s">
        <v>14006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6467</v>
      </c>
      <c r="G1481" s="1" t="s">
        <v>8062</v>
      </c>
      <c r="H1481" s="1" t="s">
        <v>9613</v>
      </c>
      <c r="I1481" s="1" t="s">
        <v>10222</v>
      </c>
      <c r="J1481" s="1"/>
      <c r="K1481" s="1" t="s">
        <v>11392</v>
      </c>
      <c r="L1481" s="1" t="s">
        <v>1479</v>
      </c>
      <c r="M1481" s="1" t="s">
        <v>12871</v>
      </c>
      <c r="N1481" s="1" t="s">
        <v>13064</v>
      </c>
      <c r="O1481" s="1" t="s">
        <v>1479</v>
      </c>
      <c r="P1481" s="1" t="s">
        <v>13075</v>
      </c>
      <c r="Q1481" s="1" t="s">
        <v>13884</v>
      </c>
      <c r="R1481" s="1" t="s">
        <v>13986</v>
      </c>
      <c r="S1481" s="1" t="s">
        <v>1479</v>
      </c>
      <c r="T1481" s="1"/>
      <c r="U1481" s="1"/>
      <c r="V1481" s="1" t="s">
        <v>14006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6468</v>
      </c>
      <c r="G1482" s="1" t="s">
        <v>8063</v>
      </c>
      <c r="H1482" s="1" t="s">
        <v>9614</v>
      </c>
      <c r="I1482" s="1" t="s">
        <v>9922</v>
      </c>
      <c r="J1482" s="1"/>
      <c r="K1482" s="1" t="s">
        <v>11392</v>
      </c>
      <c r="L1482" s="1" t="s">
        <v>1480</v>
      </c>
      <c r="M1482" s="1" t="s">
        <v>12872</v>
      </c>
      <c r="N1482" s="1" t="s">
        <v>13064</v>
      </c>
      <c r="O1482" s="1" t="s">
        <v>1480</v>
      </c>
      <c r="P1482" s="1" t="s">
        <v>13075</v>
      </c>
      <c r="Q1482" s="1" t="s">
        <v>13885</v>
      </c>
      <c r="R1482" s="1" t="s">
        <v>13986</v>
      </c>
      <c r="S1482" s="1" t="s">
        <v>1480</v>
      </c>
      <c r="T1482" s="1"/>
      <c r="U1482" s="1"/>
      <c r="V1482" s="1" t="s">
        <v>14006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6469</v>
      </c>
      <c r="G1483" s="1" t="s">
        <v>8064</v>
      </c>
      <c r="H1483" s="1" t="s">
        <v>9615</v>
      </c>
      <c r="I1483" s="1" t="s">
        <v>11070</v>
      </c>
      <c r="J1483" s="1"/>
      <c r="K1483" s="1" t="s">
        <v>11392</v>
      </c>
      <c r="L1483" s="1" t="s">
        <v>1481</v>
      </c>
      <c r="M1483" s="1" t="s">
        <v>12873</v>
      </c>
      <c r="N1483" s="1" t="s">
        <v>13064</v>
      </c>
      <c r="O1483" s="1" t="s">
        <v>1481</v>
      </c>
      <c r="P1483" s="1" t="s">
        <v>13075</v>
      </c>
      <c r="Q1483" s="1" t="s">
        <v>13886</v>
      </c>
      <c r="R1483" s="1" t="s">
        <v>13986</v>
      </c>
      <c r="S1483" s="1" t="s">
        <v>1481</v>
      </c>
      <c r="T1483" s="1"/>
      <c r="U1483" s="1"/>
      <c r="V1483" s="1" t="s">
        <v>14006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6470</v>
      </c>
      <c r="G1484" s="1" t="s">
        <v>8065</v>
      </c>
      <c r="H1484" s="1" t="s">
        <v>9616</v>
      </c>
      <c r="I1484" s="1" t="s">
        <v>11214</v>
      </c>
      <c r="J1484" s="1"/>
      <c r="K1484" s="1" t="s">
        <v>11392</v>
      </c>
      <c r="L1484" s="1" t="s">
        <v>1482</v>
      </c>
      <c r="M1484" s="1" t="s">
        <v>12874</v>
      </c>
      <c r="N1484" s="1" t="s">
        <v>13064</v>
      </c>
      <c r="O1484" s="1" t="s">
        <v>1482</v>
      </c>
      <c r="P1484" s="1" t="s">
        <v>13075</v>
      </c>
      <c r="Q1484" s="1" t="s">
        <v>13887</v>
      </c>
      <c r="R1484" s="1" t="s">
        <v>13986</v>
      </c>
      <c r="S1484" s="1" t="s">
        <v>1482</v>
      </c>
      <c r="T1484" s="1"/>
      <c r="U1484" s="1"/>
      <c r="V1484" s="1" t="s">
        <v>14006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6471</v>
      </c>
      <c r="G1485" s="1" t="s">
        <v>8066</v>
      </c>
      <c r="H1485" s="1" t="s">
        <v>9617</v>
      </c>
      <c r="I1485" s="1" t="s">
        <v>11215</v>
      </c>
      <c r="J1485" s="1"/>
      <c r="K1485" s="1" t="s">
        <v>11392</v>
      </c>
      <c r="L1485" s="1" t="s">
        <v>1483</v>
      </c>
      <c r="M1485" s="1" t="s">
        <v>12875</v>
      </c>
      <c r="N1485" s="1" t="s">
        <v>13064</v>
      </c>
      <c r="O1485" s="1" t="s">
        <v>1483</v>
      </c>
      <c r="P1485" s="1" t="s">
        <v>13075</v>
      </c>
      <c r="Q1485" s="1" t="s">
        <v>13888</v>
      </c>
      <c r="R1485" s="1" t="s">
        <v>13986</v>
      </c>
      <c r="S1485" s="1" t="s">
        <v>1483</v>
      </c>
      <c r="T1485" s="1"/>
      <c r="U1485" s="1"/>
      <c r="V1485" s="1" t="s">
        <v>14006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6472</v>
      </c>
      <c r="G1486" s="1" t="s">
        <v>8067</v>
      </c>
      <c r="H1486" s="1" t="s">
        <v>9618</v>
      </c>
      <c r="I1486" s="1" t="s">
        <v>10447</v>
      </c>
      <c r="J1486" s="1"/>
      <c r="K1486" s="1" t="s">
        <v>11392</v>
      </c>
      <c r="L1486" s="1" t="s">
        <v>1484</v>
      </c>
      <c r="M1486" s="1" t="s">
        <v>12876</v>
      </c>
      <c r="N1486" s="1" t="s">
        <v>13064</v>
      </c>
      <c r="O1486" s="1" t="s">
        <v>1484</v>
      </c>
      <c r="P1486" s="1" t="s">
        <v>13075</v>
      </c>
      <c r="Q1486" s="1" t="s">
        <v>13889</v>
      </c>
      <c r="R1486" s="1" t="s">
        <v>13986</v>
      </c>
      <c r="S1486" s="1" t="s">
        <v>1484</v>
      </c>
      <c r="T1486" s="1"/>
      <c r="U1486" s="1"/>
      <c r="V1486" s="1" t="s">
        <v>14006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6473</v>
      </c>
      <c r="G1487" s="1" t="s">
        <v>8068</v>
      </c>
      <c r="H1487" s="1" t="s">
        <v>9619</v>
      </c>
      <c r="I1487" s="1" t="s">
        <v>11216</v>
      </c>
      <c r="J1487" s="1"/>
      <c r="K1487" s="1" t="s">
        <v>11392</v>
      </c>
      <c r="L1487" s="1" t="s">
        <v>1485</v>
      </c>
      <c r="M1487" s="1" t="s">
        <v>12877</v>
      </c>
      <c r="N1487" s="1" t="s">
        <v>13064</v>
      </c>
      <c r="O1487" s="1" t="s">
        <v>1485</v>
      </c>
      <c r="P1487" s="1" t="s">
        <v>13075</v>
      </c>
      <c r="Q1487" s="1" t="s">
        <v>13890</v>
      </c>
      <c r="R1487" s="1" t="s">
        <v>13986</v>
      </c>
      <c r="S1487" s="1" t="s">
        <v>1485</v>
      </c>
      <c r="T1487" s="1"/>
      <c r="U1487" s="1"/>
      <c r="V1487" s="1" t="s">
        <v>14006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6474</v>
      </c>
      <c r="G1488" s="1" t="s">
        <v>8069</v>
      </c>
      <c r="H1488" s="1" t="s">
        <v>9620</v>
      </c>
      <c r="I1488" s="1" t="s">
        <v>11217</v>
      </c>
      <c r="J1488" s="1"/>
      <c r="K1488" s="1" t="s">
        <v>11392</v>
      </c>
      <c r="L1488" s="1" t="s">
        <v>1486</v>
      </c>
      <c r="M1488" s="1" t="s">
        <v>12878</v>
      </c>
      <c r="N1488" s="1" t="s">
        <v>13064</v>
      </c>
      <c r="O1488" s="1" t="s">
        <v>1486</v>
      </c>
      <c r="P1488" s="1" t="s">
        <v>13075</v>
      </c>
      <c r="Q1488" s="1" t="s">
        <v>13891</v>
      </c>
      <c r="R1488" s="1" t="s">
        <v>13986</v>
      </c>
      <c r="S1488" s="1" t="s">
        <v>1486</v>
      </c>
      <c r="T1488" s="1"/>
      <c r="U1488" s="1"/>
      <c r="V1488" s="1" t="s">
        <v>14006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6475</v>
      </c>
      <c r="G1489" s="1" t="s">
        <v>8070</v>
      </c>
      <c r="H1489" s="1" t="s">
        <v>9621</v>
      </c>
      <c r="I1489" s="1" t="s">
        <v>11218</v>
      </c>
      <c r="J1489" s="1"/>
      <c r="K1489" s="1" t="s">
        <v>11392</v>
      </c>
      <c r="L1489" s="1" t="s">
        <v>1487</v>
      </c>
      <c r="M1489" s="1" t="s">
        <v>12879</v>
      </c>
      <c r="N1489" s="1" t="s">
        <v>13064</v>
      </c>
      <c r="O1489" s="1" t="s">
        <v>1487</v>
      </c>
      <c r="P1489" s="1" t="s">
        <v>13075</v>
      </c>
      <c r="Q1489" s="1" t="s">
        <v>13892</v>
      </c>
      <c r="R1489" s="1" t="s">
        <v>13986</v>
      </c>
      <c r="S1489" s="1" t="s">
        <v>1487</v>
      </c>
      <c r="T1489" s="1"/>
      <c r="U1489" s="1"/>
      <c r="V1489" s="1" t="s">
        <v>14006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6476</v>
      </c>
      <c r="G1490" s="1" t="s">
        <v>8071</v>
      </c>
      <c r="H1490" s="1" t="s">
        <v>9622</v>
      </c>
      <c r="I1490" s="1" t="s">
        <v>11219</v>
      </c>
      <c r="J1490" s="1"/>
      <c r="K1490" s="1" t="s">
        <v>11392</v>
      </c>
      <c r="L1490" s="1" t="s">
        <v>1488</v>
      </c>
      <c r="M1490" s="1" t="s">
        <v>12880</v>
      </c>
      <c r="N1490" s="1" t="s">
        <v>13064</v>
      </c>
      <c r="O1490" s="1" t="s">
        <v>1488</v>
      </c>
      <c r="P1490" s="1" t="s">
        <v>13075</v>
      </c>
      <c r="Q1490" s="1" t="s">
        <v>13893</v>
      </c>
      <c r="R1490" s="1" t="s">
        <v>13986</v>
      </c>
      <c r="S1490" s="1" t="s">
        <v>1488</v>
      </c>
      <c r="T1490" s="1"/>
      <c r="U1490" s="1"/>
      <c r="V1490" s="1" t="s">
        <v>14006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6477</v>
      </c>
      <c r="G1491" s="1" t="s">
        <v>8072</v>
      </c>
      <c r="H1491" s="1" t="s">
        <v>9623</v>
      </c>
      <c r="I1491" s="1" t="s">
        <v>11220</v>
      </c>
      <c r="J1491" s="1"/>
      <c r="K1491" s="1" t="s">
        <v>11392</v>
      </c>
      <c r="L1491" s="1" t="s">
        <v>1489</v>
      </c>
      <c r="M1491" s="1" t="s">
        <v>12881</v>
      </c>
      <c r="N1491" s="1" t="s">
        <v>13064</v>
      </c>
      <c r="O1491" s="1" t="s">
        <v>1489</v>
      </c>
      <c r="P1491" s="1" t="s">
        <v>13075</v>
      </c>
      <c r="Q1491" s="1" t="s">
        <v>13894</v>
      </c>
      <c r="R1491" s="1" t="s">
        <v>13986</v>
      </c>
      <c r="S1491" s="1" t="s">
        <v>1489</v>
      </c>
      <c r="T1491" s="1"/>
      <c r="U1491" s="1"/>
      <c r="V1491" s="1" t="s">
        <v>14006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6478</v>
      </c>
      <c r="G1492" s="1" t="s">
        <v>8073</v>
      </c>
      <c r="H1492" s="1" t="s">
        <v>9624</v>
      </c>
      <c r="I1492" s="1" t="s">
        <v>11221</v>
      </c>
      <c r="J1492" s="1"/>
      <c r="K1492" s="1" t="s">
        <v>11392</v>
      </c>
      <c r="L1492" s="1" t="s">
        <v>1490</v>
      </c>
      <c r="M1492" s="1" t="s">
        <v>12882</v>
      </c>
      <c r="N1492" s="1" t="s">
        <v>13064</v>
      </c>
      <c r="O1492" s="1" t="s">
        <v>1490</v>
      </c>
      <c r="P1492" s="1" t="s">
        <v>13075</v>
      </c>
      <c r="Q1492" s="1" t="s">
        <v>13895</v>
      </c>
      <c r="R1492" s="1" t="s">
        <v>13986</v>
      </c>
      <c r="S1492" s="1" t="s">
        <v>1490</v>
      </c>
      <c r="T1492" s="1"/>
      <c r="U1492" s="1"/>
      <c r="V1492" s="1" t="s">
        <v>14006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6479</v>
      </c>
      <c r="G1493" s="1" t="s">
        <v>8074</v>
      </c>
      <c r="H1493" s="1" t="s">
        <v>9625</v>
      </c>
      <c r="I1493" s="1" t="s">
        <v>11222</v>
      </c>
      <c r="J1493" s="1"/>
      <c r="K1493" s="1" t="s">
        <v>11392</v>
      </c>
      <c r="L1493" s="1" t="s">
        <v>1491</v>
      </c>
      <c r="M1493" s="1" t="s">
        <v>12883</v>
      </c>
      <c r="N1493" s="1" t="s">
        <v>13064</v>
      </c>
      <c r="O1493" s="1" t="s">
        <v>1491</v>
      </c>
      <c r="P1493" s="1" t="s">
        <v>13075</v>
      </c>
      <c r="Q1493" s="1" t="s">
        <v>13896</v>
      </c>
      <c r="R1493" s="1" t="s">
        <v>13986</v>
      </c>
      <c r="S1493" s="1" t="s">
        <v>1491</v>
      </c>
      <c r="T1493" s="1"/>
      <c r="U1493" s="1"/>
      <c r="V1493" s="1" t="s">
        <v>14006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6480</v>
      </c>
      <c r="G1494" s="1" t="s">
        <v>8075</v>
      </c>
      <c r="H1494" s="1" t="s">
        <v>9626</v>
      </c>
      <c r="I1494" s="1" t="s">
        <v>11223</v>
      </c>
      <c r="J1494" s="1"/>
      <c r="K1494" s="1" t="s">
        <v>11392</v>
      </c>
      <c r="L1494" s="1" t="s">
        <v>1492</v>
      </c>
      <c r="M1494" s="1" t="s">
        <v>12884</v>
      </c>
      <c r="N1494" s="1" t="s">
        <v>13064</v>
      </c>
      <c r="O1494" s="1" t="s">
        <v>1492</v>
      </c>
      <c r="P1494" s="1" t="s">
        <v>13075</v>
      </c>
      <c r="Q1494" s="1" t="s">
        <v>13897</v>
      </c>
      <c r="R1494" s="1" t="s">
        <v>13986</v>
      </c>
      <c r="S1494" s="1" t="s">
        <v>1492</v>
      </c>
      <c r="T1494" s="1"/>
      <c r="U1494" s="1"/>
      <c r="V1494" s="1" t="s">
        <v>14006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6481</v>
      </c>
      <c r="G1495" s="1" t="s">
        <v>8076</v>
      </c>
      <c r="H1495" s="1" t="s">
        <v>9627</v>
      </c>
      <c r="I1495" s="1" t="s">
        <v>11224</v>
      </c>
      <c r="J1495" s="1"/>
      <c r="K1495" s="1" t="s">
        <v>11392</v>
      </c>
      <c r="L1495" s="1" t="s">
        <v>1493</v>
      </c>
      <c r="M1495" s="1" t="s">
        <v>12885</v>
      </c>
      <c r="N1495" s="1" t="s">
        <v>13064</v>
      </c>
      <c r="O1495" s="1" t="s">
        <v>1493</v>
      </c>
      <c r="P1495" s="1" t="s">
        <v>13075</v>
      </c>
      <c r="Q1495" s="1" t="s">
        <v>13898</v>
      </c>
      <c r="R1495" s="1" t="s">
        <v>13986</v>
      </c>
      <c r="S1495" s="1" t="s">
        <v>1493</v>
      </c>
      <c r="T1495" s="1"/>
      <c r="U1495" s="1"/>
      <c r="V1495" s="1" t="s">
        <v>14006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6482</v>
      </c>
      <c r="G1496" s="1" t="s">
        <v>8077</v>
      </c>
      <c r="H1496" s="1" t="s">
        <v>9628</v>
      </c>
      <c r="I1496" s="1" t="s">
        <v>11225</v>
      </c>
      <c r="J1496" s="1"/>
      <c r="K1496" s="1" t="s">
        <v>11392</v>
      </c>
      <c r="L1496" s="1" t="s">
        <v>1494</v>
      </c>
      <c r="M1496" s="1" t="s">
        <v>12886</v>
      </c>
      <c r="N1496" s="1" t="s">
        <v>13064</v>
      </c>
      <c r="O1496" s="1" t="s">
        <v>1494</v>
      </c>
      <c r="P1496" s="1" t="s">
        <v>13075</v>
      </c>
      <c r="Q1496" s="1" t="s">
        <v>13899</v>
      </c>
      <c r="R1496" s="1" t="s">
        <v>13986</v>
      </c>
      <c r="S1496" s="1" t="s">
        <v>1494</v>
      </c>
      <c r="T1496" s="1"/>
      <c r="U1496" s="1"/>
      <c r="V1496" s="1" t="s">
        <v>14006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6483</v>
      </c>
      <c r="G1497" s="1" t="s">
        <v>8078</v>
      </c>
      <c r="H1497" s="1" t="s">
        <v>9629</v>
      </c>
      <c r="I1497" s="1" t="s">
        <v>11226</v>
      </c>
      <c r="J1497" s="1"/>
      <c r="K1497" s="1" t="s">
        <v>11392</v>
      </c>
      <c r="L1497" s="1" t="s">
        <v>1495</v>
      </c>
      <c r="M1497" s="1" t="s">
        <v>12887</v>
      </c>
      <c r="N1497" s="1" t="s">
        <v>13064</v>
      </c>
      <c r="O1497" s="1" t="s">
        <v>1495</v>
      </c>
      <c r="P1497" s="1" t="s">
        <v>13075</v>
      </c>
      <c r="Q1497" s="1" t="s">
        <v>13900</v>
      </c>
      <c r="R1497" s="1" t="s">
        <v>13986</v>
      </c>
      <c r="S1497" s="1" t="s">
        <v>1495</v>
      </c>
      <c r="T1497" s="1"/>
      <c r="U1497" s="1"/>
      <c r="V1497" s="1" t="s">
        <v>14006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6484</v>
      </c>
      <c r="G1498" s="1" t="s">
        <v>8079</v>
      </c>
      <c r="H1498" s="1" t="s">
        <v>9630</v>
      </c>
      <c r="I1498" s="1" t="s">
        <v>11227</v>
      </c>
      <c r="J1498" s="1"/>
      <c r="K1498" s="1" t="s">
        <v>11392</v>
      </c>
      <c r="L1498" s="1" t="s">
        <v>1496</v>
      </c>
      <c r="M1498" s="1" t="s">
        <v>12888</v>
      </c>
      <c r="N1498" s="1" t="s">
        <v>13064</v>
      </c>
      <c r="O1498" s="1" t="s">
        <v>1496</v>
      </c>
      <c r="P1498" s="1" t="s">
        <v>13075</v>
      </c>
      <c r="Q1498" s="1" t="s">
        <v>13901</v>
      </c>
      <c r="R1498" s="1" t="s">
        <v>13986</v>
      </c>
      <c r="S1498" s="1" t="s">
        <v>1496</v>
      </c>
      <c r="T1498" s="1"/>
      <c r="U1498" s="1"/>
      <c r="V1498" s="1" t="s">
        <v>14006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6485</v>
      </c>
      <c r="G1499" s="1" t="s">
        <v>8080</v>
      </c>
      <c r="H1499" s="1" t="s">
        <v>9631</v>
      </c>
      <c r="I1499" s="1" t="s">
        <v>11228</v>
      </c>
      <c r="J1499" s="1"/>
      <c r="K1499" s="1" t="s">
        <v>11392</v>
      </c>
      <c r="L1499" s="1" t="s">
        <v>1497</v>
      </c>
      <c r="M1499" s="1" t="s">
        <v>12889</v>
      </c>
      <c r="N1499" s="1" t="s">
        <v>13064</v>
      </c>
      <c r="O1499" s="1" t="s">
        <v>1497</v>
      </c>
      <c r="P1499" s="1" t="s">
        <v>13075</v>
      </c>
      <c r="Q1499" s="1" t="s">
        <v>13902</v>
      </c>
      <c r="R1499" s="1" t="s">
        <v>13986</v>
      </c>
      <c r="S1499" s="1" t="s">
        <v>1497</v>
      </c>
      <c r="T1499" s="1"/>
      <c r="U1499" s="1"/>
      <c r="V1499" s="1" t="s">
        <v>14006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6486</v>
      </c>
      <c r="G1500" s="1" t="s">
        <v>8081</v>
      </c>
      <c r="H1500" s="1" t="s">
        <v>9632</v>
      </c>
      <c r="I1500" s="1" t="s">
        <v>11229</v>
      </c>
      <c r="J1500" s="1"/>
      <c r="K1500" s="1" t="s">
        <v>11392</v>
      </c>
      <c r="L1500" s="1" t="s">
        <v>1498</v>
      </c>
      <c r="M1500" s="1" t="s">
        <v>12890</v>
      </c>
      <c r="N1500" s="1" t="s">
        <v>13064</v>
      </c>
      <c r="O1500" s="1" t="s">
        <v>1498</v>
      </c>
      <c r="P1500" s="1" t="s">
        <v>13075</v>
      </c>
      <c r="Q1500" s="1" t="s">
        <v>13903</v>
      </c>
      <c r="R1500" s="1" t="s">
        <v>13986</v>
      </c>
      <c r="S1500" s="1" t="s">
        <v>1498</v>
      </c>
      <c r="T1500" s="1"/>
      <c r="U1500" s="1"/>
      <c r="V1500" s="1" t="s">
        <v>14006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6487</v>
      </c>
      <c r="G1501" s="1" t="s">
        <v>8082</v>
      </c>
      <c r="H1501" s="1" t="s">
        <v>9633</v>
      </c>
      <c r="I1501" s="1" t="s">
        <v>11230</v>
      </c>
      <c r="J1501" s="1"/>
      <c r="K1501" s="1" t="s">
        <v>11392</v>
      </c>
      <c r="L1501" s="1" t="s">
        <v>1499</v>
      </c>
      <c r="M1501" s="1" t="s">
        <v>12891</v>
      </c>
      <c r="N1501" s="1" t="s">
        <v>13064</v>
      </c>
      <c r="O1501" s="1" t="s">
        <v>1499</v>
      </c>
      <c r="P1501" s="1" t="s">
        <v>13075</v>
      </c>
      <c r="Q1501" s="1" t="s">
        <v>13904</v>
      </c>
      <c r="R1501" s="1" t="s">
        <v>13986</v>
      </c>
      <c r="S1501" s="1" t="s">
        <v>1499</v>
      </c>
      <c r="T1501" s="1"/>
      <c r="U1501" s="1"/>
      <c r="V1501" s="1" t="s">
        <v>14006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6488</v>
      </c>
      <c r="G1502" s="1" t="s">
        <v>8083</v>
      </c>
      <c r="H1502" s="1" t="s">
        <v>9634</v>
      </c>
      <c r="I1502" s="1" t="s">
        <v>11231</v>
      </c>
      <c r="J1502" s="1"/>
      <c r="K1502" s="1" t="s">
        <v>11392</v>
      </c>
      <c r="L1502" s="1" t="s">
        <v>1500</v>
      </c>
      <c r="M1502" s="1" t="s">
        <v>12892</v>
      </c>
      <c r="N1502" s="1" t="s">
        <v>13064</v>
      </c>
      <c r="O1502" s="1" t="s">
        <v>1500</v>
      </c>
      <c r="P1502" s="1" t="s">
        <v>13075</v>
      </c>
      <c r="Q1502" s="1" t="s">
        <v>13905</v>
      </c>
      <c r="R1502" s="1" t="s">
        <v>13986</v>
      </c>
      <c r="S1502" s="1" t="s">
        <v>1500</v>
      </c>
      <c r="T1502" s="1"/>
      <c r="U1502" s="1"/>
      <c r="V1502" s="1" t="s">
        <v>14006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6489</v>
      </c>
      <c r="G1503" s="1" t="s">
        <v>8084</v>
      </c>
      <c r="H1503" s="1" t="s">
        <v>9635</v>
      </c>
      <c r="I1503" s="1" t="s">
        <v>11232</v>
      </c>
      <c r="J1503" s="1"/>
      <c r="K1503" s="1" t="s">
        <v>11392</v>
      </c>
      <c r="L1503" s="1" t="s">
        <v>1501</v>
      </c>
      <c r="M1503" s="1" t="s">
        <v>12893</v>
      </c>
      <c r="N1503" s="1" t="s">
        <v>13064</v>
      </c>
      <c r="O1503" s="1" t="s">
        <v>1501</v>
      </c>
      <c r="P1503" s="1" t="s">
        <v>13075</v>
      </c>
      <c r="Q1503" s="1" t="s">
        <v>13906</v>
      </c>
      <c r="R1503" s="1" t="s">
        <v>13986</v>
      </c>
      <c r="S1503" s="1" t="s">
        <v>1501</v>
      </c>
      <c r="T1503" s="1"/>
      <c r="U1503" s="1"/>
      <c r="V1503" s="1" t="s">
        <v>14006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6490</v>
      </c>
      <c r="G1504" s="1" t="s">
        <v>8085</v>
      </c>
      <c r="H1504" s="1" t="s">
        <v>9615</v>
      </c>
      <c r="I1504" s="1" t="s">
        <v>11233</v>
      </c>
      <c r="J1504" s="1"/>
      <c r="K1504" s="1" t="s">
        <v>11392</v>
      </c>
      <c r="L1504" s="1" t="s">
        <v>1502</v>
      </c>
      <c r="M1504" s="1" t="s">
        <v>12894</v>
      </c>
      <c r="N1504" s="1" t="s">
        <v>13064</v>
      </c>
      <c r="O1504" s="1" t="s">
        <v>1502</v>
      </c>
      <c r="P1504" s="1" t="s">
        <v>13075</v>
      </c>
      <c r="Q1504" s="1" t="s">
        <v>13886</v>
      </c>
      <c r="R1504" s="1" t="s">
        <v>13986</v>
      </c>
      <c r="S1504" s="1" t="s">
        <v>1502</v>
      </c>
      <c r="T1504" s="1"/>
      <c r="U1504" s="1"/>
      <c r="V1504" s="1" t="s">
        <v>14006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6491</v>
      </c>
      <c r="G1505" s="1" t="s">
        <v>8086</v>
      </c>
      <c r="H1505" s="1" t="s">
        <v>9636</v>
      </c>
      <c r="I1505" s="1" t="s">
        <v>11234</v>
      </c>
      <c r="J1505" s="1"/>
      <c r="K1505" s="1" t="s">
        <v>11392</v>
      </c>
      <c r="L1505" s="1" t="s">
        <v>1503</v>
      </c>
      <c r="M1505" s="1" t="s">
        <v>12895</v>
      </c>
      <c r="N1505" s="1" t="s">
        <v>13064</v>
      </c>
      <c r="O1505" s="1" t="s">
        <v>1503</v>
      </c>
      <c r="P1505" s="1" t="s">
        <v>13075</v>
      </c>
      <c r="Q1505" s="1" t="s">
        <v>13907</v>
      </c>
      <c r="R1505" s="1" t="s">
        <v>13986</v>
      </c>
      <c r="S1505" s="1" t="s">
        <v>1503</v>
      </c>
      <c r="T1505" s="1"/>
      <c r="U1505" s="1"/>
      <c r="V1505" s="1" t="s">
        <v>14006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6492</v>
      </c>
      <c r="G1506" s="1" t="s">
        <v>8087</v>
      </c>
      <c r="H1506" s="1" t="s">
        <v>9637</v>
      </c>
      <c r="I1506" s="1" t="s">
        <v>11235</v>
      </c>
      <c r="J1506" s="1"/>
      <c r="K1506" s="1" t="s">
        <v>11392</v>
      </c>
      <c r="L1506" s="1" t="s">
        <v>1504</v>
      </c>
      <c r="M1506" s="1" t="s">
        <v>12896</v>
      </c>
      <c r="N1506" s="1" t="s">
        <v>13064</v>
      </c>
      <c r="O1506" s="1" t="s">
        <v>1504</v>
      </c>
      <c r="P1506" s="1" t="s">
        <v>13075</v>
      </c>
      <c r="Q1506" s="1" t="s">
        <v>13908</v>
      </c>
      <c r="R1506" s="1" t="s">
        <v>13986</v>
      </c>
      <c r="S1506" s="1" t="s">
        <v>1504</v>
      </c>
      <c r="T1506" s="1"/>
      <c r="U1506" s="1"/>
      <c r="V1506" s="1" t="s">
        <v>14006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6493</v>
      </c>
      <c r="G1507" s="1" t="s">
        <v>8088</v>
      </c>
      <c r="H1507" s="1" t="s">
        <v>9638</v>
      </c>
      <c r="I1507" s="1" t="s">
        <v>11236</v>
      </c>
      <c r="J1507" s="1"/>
      <c r="K1507" s="1" t="s">
        <v>11392</v>
      </c>
      <c r="L1507" s="1" t="s">
        <v>1505</v>
      </c>
      <c r="M1507" s="1" t="s">
        <v>12897</v>
      </c>
      <c r="N1507" s="1" t="s">
        <v>13064</v>
      </c>
      <c r="O1507" s="1" t="s">
        <v>1505</v>
      </c>
      <c r="P1507" s="1" t="s">
        <v>13075</v>
      </c>
      <c r="Q1507" s="1" t="s">
        <v>13909</v>
      </c>
      <c r="R1507" s="1" t="s">
        <v>13986</v>
      </c>
      <c r="S1507" s="1" t="s">
        <v>1505</v>
      </c>
      <c r="T1507" s="1"/>
      <c r="U1507" s="1"/>
      <c r="V1507" s="1" t="s">
        <v>14006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6494</v>
      </c>
      <c r="G1508" s="1" t="s">
        <v>8089</v>
      </c>
      <c r="H1508" s="1" t="s">
        <v>9639</v>
      </c>
      <c r="I1508" s="1" t="s">
        <v>11237</v>
      </c>
      <c r="J1508" s="1"/>
      <c r="K1508" s="1" t="s">
        <v>11392</v>
      </c>
      <c r="L1508" s="1" t="s">
        <v>1506</v>
      </c>
      <c r="M1508" s="1" t="s">
        <v>12898</v>
      </c>
      <c r="N1508" s="1" t="s">
        <v>13064</v>
      </c>
      <c r="O1508" s="1" t="s">
        <v>1506</v>
      </c>
      <c r="P1508" s="1" t="s">
        <v>13075</v>
      </c>
      <c r="Q1508" s="1" t="s">
        <v>13910</v>
      </c>
      <c r="R1508" s="1" t="s">
        <v>13986</v>
      </c>
      <c r="S1508" s="1" t="s">
        <v>1506</v>
      </c>
      <c r="T1508" s="1"/>
      <c r="U1508" s="1"/>
      <c r="V1508" s="1" t="s">
        <v>14006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6495</v>
      </c>
      <c r="G1509" s="1" t="s">
        <v>8090</v>
      </c>
      <c r="H1509" s="1" t="s">
        <v>9640</v>
      </c>
      <c r="I1509" s="1" t="s">
        <v>11238</v>
      </c>
      <c r="J1509" s="1"/>
      <c r="K1509" s="1" t="s">
        <v>11392</v>
      </c>
      <c r="L1509" s="1" t="s">
        <v>1507</v>
      </c>
      <c r="M1509" s="1" t="s">
        <v>12899</v>
      </c>
      <c r="N1509" s="1" t="s">
        <v>13064</v>
      </c>
      <c r="O1509" s="1" t="s">
        <v>1507</v>
      </c>
      <c r="P1509" s="1" t="s">
        <v>13075</v>
      </c>
      <c r="Q1509" s="1" t="s">
        <v>13911</v>
      </c>
      <c r="R1509" s="1" t="s">
        <v>13986</v>
      </c>
      <c r="S1509" s="1" t="s">
        <v>1507</v>
      </c>
      <c r="T1509" s="1"/>
      <c r="U1509" s="1"/>
      <c r="V1509" s="1" t="s">
        <v>14006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6496</v>
      </c>
      <c r="G1510" s="1" t="s">
        <v>8091</v>
      </c>
      <c r="H1510" s="1" t="s">
        <v>9641</v>
      </c>
      <c r="I1510" s="1" t="s">
        <v>11239</v>
      </c>
      <c r="J1510" s="1"/>
      <c r="K1510" s="1" t="s">
        <v>11392</v>
      </c>
      <c r="L1510" s="1" t="s">
        <v>1508</v>
      </c>
      <c r="M1510" s="1" t="s">
        <v>12900</v>
      </c>
      <c r="N1510" s="1" t="s">
        <v>13064</v>
      </c>
      <c r="O1510" s="1" t="s">
        <v>1508</v>
      </c>
      <c r="P1510" s="1" t="s">
        <v>13075</v>
      </c>
      <c r="Q1510" s="1" t="s">
        <v>13912</v>
      </c>
      <c r="R1510" s="1" t="s">
        <v>13986</v>
      </c>
      <c r="S1510" s="1" t="s">
        <v>1508</v>
      </c>
      <c r="T1510" s="1"/>
      <c r="U1510" s="1"/>
      <c r="V1510" s="1" t="s">
        <v>14006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6497</v>
      </c>
      <c r="G1511" s="1" t="s">
        <v>8092</v>
      </c>
      <c r="H1511" s="1" t="s">
        <v>9642</v>
      </c>
      <c r="I1511" s="1" t="s">
        <v>11240</v>
      </c>
      <c r="J1511" s="1"/>
      <c r="K1511" s="1" t="s">
        <v>11392</v>
      </c>
      <c r="L1511" s="1" t="s">
        <v>1509</v>
      </c>
      <c r="M1511" s="1" t="s">
        <v>12901</v>
      </c>
      <c r="N1511" s="1" t="s">
        <v>13064</v>
      </c>
      <c r="O1511" s="1" t="s">
        <v>1509</v>
      </c>
      <c r="P1511" s="1" t="s">
        <v>13075</v>
      </c>
      <c r="Q1511" s="1" t="s">
        <v>13913</v>
      </c>
      <c r="R1511" s="1" t="s">
        <v>13986</v>
      </c>
      <c r="S1511" s="1" t="s">
        <v>1509</v>
      </c>
      <c r="T1511" s="1"/>
      <c r="U1511" s="1"/>
      <c r="V1511" s="1" t="s">
        <v>14006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6498</v>
      </c>
      <c r="G1512" s="1" t="s">
        <v>8093</v>
      </c>
      <c r="H1512" s="1" t="s">
        <v>9643</v>
      </c>
      <c r="I1512" s="1" t="s">
        <v>11241</v>
      </c>
      <c r="J1512" s="1"/>
      <c r="K1512" s="1" t="s">
        <v>11392</v>
      </c>
      <c r="L1512" s="1" t="s">
        <v>1510</v>
      </c>
      <c r="M1512" s="1" t="s">
        <v>12902</v>
      </c>
      <c r="N1512" s="1" t="s">
        <v>13064</v>
      </c>
      <c r="O1512" s="1" t="s">
        <v>1510</v>
      </c>
      <c r="P1512" s="1" t="s">
        <v>13075</v>
      </c>
      <c r="Q1512" s="1" t="s">
        <v>13914</v>
      </c>
      <c r="R1512" s="1" t="s">
        <v>13986</v>
      </c>
      <c r="S1512" s="1" t="s">
        <v>1510</v>
      </c>
      <c r="T1512" s="1"/>
      <c r="U1512" s="1"/>
      <c r="V1512" s="1" t="s">
        <v>14006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6499</v>
      </c>
      <c r="G1513" s="1" t="s">
        <v>8094</v>
      </c>
      <c r="H1513" s="1" t="s">
        <v>9644</v>
      </c>
      <c r="I1513" s="1" t="s">
        <v>11242</v>
      </c>
      <c r="J1513" s="1"/>
      <c r="K1513" s="1" t="s">
        <v>11392</v>
      </c>
      <c r="L1513" s="1" t="s">
        <v>1511</v>
      </c>
      <c r="M1513" s="1" t="s">
        <v>12903</v>
      </c>
      <c r="N1513" s="1" t="s">
        <v>13064</v>
      </c>
      <c r="O1513" s="1" t="s">
        <v>1511</v>
      </c>
      <c r="P1513" s="1" t="s">
        <v>13075</v>
      </c>
      <c r="Q1513" s="1" t="s">
        <v>13915</v>
      </c>
      <c r="R1513" s="1" t="s">
        <v>13986</v>
      </c>
      <c r="S1513" s="1" t="s">
        <v>1511</v>
      </c>
      <c r="T1513" s="1"/>
      <c r="U1513" s="1"/>
      <c r="V1513" s="1" t="s">
        <v>14006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6500</v>
      </c>
      <c r="G1514" s="1" t="s">
        <v>8095</v>
      </c>
      <c r="H1514" s="1" t="s">
        <v>9645</v>
      </c>
      <c r="I1514" s="1" t="s">
        <v>11243</v>
      </c>
      <c r="J1514" s="1"/>
      <c r="K1514" s="1" t="s">
        <v>11392</v>
      </c>
      <c r="L1514" s="1" t="s">
        <v>1512</v>
      </c>
      <c r="M1514" s="1" t="s">
        <v>12904</v>
      </c>
      <c r="N1514" s="1" t="s">
        <v>13064</v>
      </c>
      <c r="O1514" s="1" t="s">
        <v>1512</v>
      </c>
      <c r="P1514" s="1" t="s">
        <v>13075</v>
      </c>
      <c r="Q1514" s="1" t="s">
        <v>13916</v>
      </c>
      <c r="R1514" s="1" t="s">
        <v>13986</v>
      </c>
      <c r="S1514" s="1" t="s">
        <v>1512</v>
      </c>
      <c r="T1514" s="1"/>
      <c r="U1514" s="1"/>
      <c r="V1514" s="1" t="s">
        <v>14006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6501</v>
      </c>
      <c r="G1515" s="1" t="s">
        <v>8096</v>
      </c>
      <c r="H1515" s="1" t="s">
        <v>9646</v>
      </c>
      <c r="I1515" s="1" t="s">
        <v>10977</v>
      </c>
      <c r="J1515" s="1"/>
      <c r="K1515" s="1" t="s">
        <v>11392</v>
      </c>
      <c r="L1515" s="1" t="s">
        <v>1513</v>
      </c>
      <c r="M1515" s="1" t="s">
        <v>12905</v>
      </c>
      <c r="N1515" s="1" t="s">
        <v>13064</v>
      </c>
      <c r="O1515" s="1" t="s">
        <v>1513</v>
      </c>
      <c r="P1515" s="1" t="s">
        <v>13075</v>
      </c>
      <c r="Q1515" s="1" t="s">
        <v>13917</v>
      </c>
      <c r="R1515" s="1" t="s">
        <v>13986</v>
      </c>
      <c r="S1515" s="1" t="s">
        <v>1513</v>
      </c>
      <c r="T1515" s="1"/>
      <c r="U1515" s="1"/>
      <c r="V1515" s="1" t="s">
        <v>14006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6502</v>
      </c>
      <c r="G1516" s="1" t="s">
        <v>8097</v>
      </c>
      <c r="H1516" s="1" t="s">
        <v>9647</v>
      </c>
      <c r="I1516" s="1" t="s">
        <v>11244</v>
      </c>
      <c r="J1516" s="1"/>
      <c r="K1516" s="1" t="s">
        <v>11392</v>
      </c>
      <c r="L1516" s="1" t="s">
        <v>1514</v>
      </c>
      <c r="M1516" s="1" t="s">
        <v>12906</v>
      </c>
      <c r="N1516" s="1" t="s">
        <v>13064</v>
      </c>
      <c r="O1516" s="1" t="s">
        <v>1514</v>
      </c>
      <c r="P1516" s="1" t="s">
        <v>13075</v>
      </c>
      <c r="Q1516" s="1" t="s">
        <v>13918</v>
      </c>
      <c r="R1516" s="1" t="s">
        <v>13986</v>
      </c>
      <c r="S1516" s="1" t="s">
        <v>1514</v>
      </c>
      <c r="T1516" s="1"/>
      <c r="U1516" s="1"/>
      <c r="V1516" s="1" t="s">
        <v>14006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6503</v>
      </c>
      <c r="G1517" s="1" t="s">
        <v>8098</v>
      </c>
      <c r="H1517" s="1" t="s">
        <v>9648</v>
      </c>
      <c r="I1517" s="1" t="s">
        <v>11245</v>
      </c>
      <c r="J1517" s="1"/>
      <c r="K1517" s="1" t="s">
        <v>11392</v>
      </c>
      <c r="L1517" s="1" t="s">
        <v>1515</v>
      </c>
      <c r="M1517" s="1" t="s">
        <v>12907</v>
      </c>
      <c r="N1517" s="1" t="s">
        <v>13064</v>
      </c>
      <c r="O1517" s="1" t="s">
        <v>1515</v>
      </c>
      <c r="P1517" s="1" t="s">
        <v>13075</v>
      </c>
      <c r="Q1517" s="1" t="s">
        <v>13919</v>
      </c>
      <c r="R1517" s="1" t="s">
        <v>13986</v>
      </c>
      <c r="S1517" s="1" t="s">
        <v>1515</v>
      </c>
      <c r="T1517" s="1"/>
      <c r="U1517" s="1"/>
      <c r="V1517" s="1" t="s">
        <v>14006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6504</v>
      </c>
      <c r="G1518" s="1" t="s">
        <v>8099</v>
      </c>
      <c r="H1518" s="1" t="s">
        <v>9649</v>
      </c>
      <c r="I1518" s="1" t="s">
        <v>11246</v>
      </c>
      <c r="J1518" s="1"/>
      <c r="K1518" s="1" t="s">
        <v>11392</v>
      </c>
      <c r="L1518" s="1" t="s">
        <v>1516</v>
      </c>
      <c r="M1518" s="1" t="s">
        <v>12908</v>
      </c>
      <c r="N1518" s="1" t="s">
        <v>13064</v>
      </c>
      <c r="O1518" s="1" t="s">
        <v>1516</v>
      </c>
      <c r="P1518" s="1" t="s">
        <v>13075</v>
      </c>
      <c r="Q1518" s="1" t="s">
        <v>13920</v>
      </c>
      <c r="R1518" s="1" t="s">
        <v>13986</v>
      </c>
      <c r="S1518" s="1" t="s">
        <v>1516</v>
      </c>
      <c r="T1518" s="1"/>
      <c r="U1518" s="1"/>
      <c r="V1518" s="1" t="s">
        <v>14006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6505</v>
      </c>
      <c r="G1519" s="1" t="s">
        <v>8100</v>
      </c>
      <c r="H1519" s="1" t="s">
        <v>9650</v>
      </c>
      <c r="I1519" s="1" t="s">
        <v>11247</v>
      </c>
      <c r="J1519" s="1"/>
      <c r="K1519" s="1" t="s">
        <v>11392</v>
      </c>
      <c r="L1519" s="1" t="s">
        <v>1517</v>
      </c>
      <c r="M1519" s="1" t="s">
        <v>12909</v>
      </c>
      <c r="N1519" s="1" t="s">
        <v>13064</v>
      </c>
      <c r="O1519" s="1" t="s">
        <v>1517</v>
      </c>
      <c r="P1519" s="1" t="s">
        <v>13075</v>
      </c>
      <c r="Q1519" s="1" t="s">
        <v>13921</v>
      </c>
      <c r="R1519" s="1" t="s">
        <v>13986</v>
      </c>
      <c r="S1519" s="1" t="s">
        <v>1517</v>
      </c>
      <c r="T1519" s="1"/>
      <c r="U1519" s="1"/>
      <c r="V1519" s="1" t="s">
        <v>14006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6506</v>
      </c>
      <c r="G1520" s="1" t="s">
        <v>8101</v>
      </c>
      <c r="H1520" s="1" t="s">
        <v>9651</v>
      </c>
      <c r="I1520" s="1" t="s">
        <v>11248</v>
      </c>
      <c r="J1520" s="1"/>
      <c r="K1520" s="1" t="s">
        <v>11392</v>
      </c>
      <c r="L1520" s="1" t="s">
        <v>1518</v>
      </c>
      <c r="M1520" s="1" t="s">
        <v>12910</v>
      </c>
      <c r="N1520" s="1" t="s">
        <v>13064</v>
      </c>
      <c r="O1520" s="1" t="s">
        <v>1518</v>
      </c>
      <c r="P1520" s="1" t="s">
        <v>13075</v>
      </c>
      <c r="Q1520" s="1" t="s">
        <v>13922</v>
      </c>
      <c r="R1520" s="1" t="s">
        <v>13986</v>
      </c>
      <c r="S1520" s="1" t="s">
        <v>1518</v>
      </c>
      <c r="T1520" s="1"/>
      <c r="U1520" s="1"/>
      <c r="V1520" s="1" t="s">
        <v>14006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6507</v>
      </c>
      <c r="G1521" s="1" t="s">
        <v>8102</v>
      </c>
      <c r="H1521" s="1" t="s">
        <v>9652</v>
      </c>
      <c r="I1521" s="1" t="s">
        <v>11249</v>
      </c>
      <c r="J1521" s="1"/>
      <c r="K1521" s="1" t="s">
        <v>11392</v>
      </c>
      <c r="L1521" s="1" t="s">
        <v>1519</v>
      </c>
      <c r="M1521" s="1" t="s">
        <v>12911</v>
      </c>
      <c r="N1521" s="1" t="s">
        <v>13064</v>
      </c>
      <c r="O1521" s="1" t="s">
        <v>1519</v>
      </c>
      <c r="P1521" s="1" t="s">
        <v>13075</v>
      </c>
      <c r="Q1521" s="1" t="s">
        <v>13923</v>
      </c>
      <c r="R1521" s="1" t="s">
        <v>13986</v>
      </c>
      <c r="S1521" s="1" t="s">
        <v>1519</v>
      </c>
      <c r="T1521" s="1"/>
      <c r="U1521" s="1"/>
      <c r="V1521" s="1" t="s">
        <v>14006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6508</v>
      </c>
      <c r="G1522" s="1" t="s">
        <v>8103</v>
      </c>
      <c r="H1522" s="1" t="s">
        <v>9653</v>
      </c>
      <c r="I1522" s="1" t="s">
        <v>11250</v>
      </c>
      <c r="J1522" s="1"/>
      <c r="K1522" s="1" t="s">
        <v>11392</v>
      </c>
      <c r="L1522" s="1" t="s">
        <v>1520</v>
      </c>
      <c r="M1522" s="1" t="s">
        <v>12912</v>
      </c>
      <c r="N1522" s="1" t="s">
        <v>13064</v>
      </c>
      <c r="O1522" s="1" t="s">
        <v>1520</v>
      </c>
      <c r="P1522" s="1" t="s">
        <v>13075</v>
      </c>
      <c r="Q1522" s="1" t="s">
        <v>13924</v>
      </c>
      <c r="R1522" s="1" t="s">
        <v>13986</v>
      </c>
      <c r="S1522" s="1" t="s">
        <v>1520</v>
      </c>
      <c r="T1522" s="1"/>
      <c r="U1522" s="1"/>
      <c r="V1522" s="1" t="s">
        <v>14006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6509</v>
      </c>
      <c r="G1523" s="1" t="s">
        <v>8104</v>
      </c>
      <c r="H1523" s="1" t="s">
        <v>9654</v>
      </c>
      <c r="I1523" s="1" t="s">
        <v>11251</v>
      </c>
      <c r="J1523" s="1"/>
      <c r="K1523" s="1" t="s">
        <v>11392</v>
      </c>
      <c r="L1523" s="1" t="s">
        <v>1521</v>
      </c>
      <c r="M1523" s="1" t="s">
        <v>12913</v>
      </c>
      <c r="N1523" s="1" t="s">
        <v>13064</v>
      </c>
      <c r="O1523" s="1" t="s">
        <v>1521</v>
      </c>
      <c r="P1523" s="1" t="s">
        <v>13075</v>
      </c>
      <c r="Q1523" s="1" t="s">
        <v>13925</v>
      </c>
      <c r="R1523" s="1" t="s">
        <v>13986</v>
      </c>
      <c r="S1523" s="1" t="s">
        <v>1521</v>
      </c>
      <c r="T1523" s="1"/>
      <c r="U1523" s="1"/>
      <c r="V1523" s="1" t="s">
        <v>14006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6510</v>
      </c>
      <c r="G1524" s="1" t="s">
        <v>8105</v>
      </c>
      <c r="H1524" s="1" t="s">
        <v>9655</v>
      </c>
      <c r="I1524" s="1" t="s">
        <v>11252</v>
      </c>
      <c r="J1524" s="1"/>
      <c r="K1524" s="1" t="s">
        <v>11392</v>
      </c>
      <c r="L1524" s="1" t="s">
        <v>1522</v>
      </c>
      <c r="M1524" s="1" t="s">
        <v>12914</v>
      </c>
      <c r="N1524" s="1" t="s">
        <v>13064</v>
      </c>
      <c r="O1524" s="1" t="s">
        <v>1522</v>
      </c>
      <c r="P1524" s="1" t="s">
        <v>13075</v>
      </c>
      <c r="Q1524" s="1" t="s">
        <v>13926</v>
      </c>
      <c r="R1524" s="1" t="s">
        <v>13986</v>
      </c>
      <c r="S1524" s="1" t="s">
        <v>1522</v>
      </c>
      <c r="T1524" s="1"/>
      <c r="U1524" s="1"/>
      <c r="V1524" s="1" t="s">
        <v>14006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6511</v>
      </c>
      <c r="G1525" s="1" t="s">
        <v>8106</v>
      </c>
      <c r="H1525" s="1" t="s">
        <v>9656</v>
      </c>
      <c r="I1525" s="1" t="s">
        <v>11253</v>
      </c>
      <c r="J1525" s="1"/>
      <c r="K1525" s="1" t="s">
        <v>11392</v>
      </c>
      <c r="L1525" s="1" t="s">
        <v>1523</v>
      </c>
      <c r="M1525" s="1" t="s">
        <v>12915</v>
      </c>
      <c r="N1525" s="1" t="s">
        <v>13064</v>
      </c>
      <c r="O1525" s="1" t="s">
        <v>1523</v>
      </c>
      <c r="P1525" s="1" t="s">
        <v>13075</v>
      </c>
      <c r="Q1525" s="1" t="s">
        <v>13927</v>
      </c>
      <c r="R1525" s="1" t="s">
        <v>13986</v>
      </c>
      <c r="S1525" s="1" t="s">
        <v>1523</v>
      </c>
      <c r="T1525" s="1"/>
      <c r="U1525" s="1"/>
      <c r="V1525" s="1" t="s">
        <v>14006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6512</v>
      </c>
      <c r="G1526" s="1" t="s">
        <v>8107</v>
      </c>
      <c r="H1526" s="1" t="s">
        <v>9657</v>
      </c>
      <c r="I1526" s="1" t="s">
        <v>11254</v>
      </c>
      <c r="J1526" s="1"/>
      <c r="K1526" s="1" t="s">
        <v>11392</v>
      </c>
      <c r="L1526" s="1" t="s">
        <v>1524</v>
      </c>
      <c r="M1526" s="1" t="s">
        <v>12916</v>
      </c>
      <c r="N1526" s="1" t="s">
        <v>13064</v>
      </c>
      <c r="O1526" s="1" t="s">
        <v>1524</v>
      </c>
      <c r="P1526" s="1" t="s">
        <v>13075</v>
      </c>
      <c r="Q1526" s="1" t="s">
        <v>13928</v>
      </c>
      <c r="R1526" s="1" t="s">
        <v>13986</v>
      </c>
      <c r="S1526" s="1" t="s">
        <v>1524</v>
      </c>
      <c r="T1526" s="1"/>
      <c r="U1526" s="1"/>
      <c r="V1526" s="1" t="s">
        <v>14006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6513</v>
      </c>
      <c r="G1527" s="1" t="s">
        <v>8108</v>
      </c>
      <c r="H1527" s="1" t="s">
        <v>9650</v>
      </c>
      <c r="I1527" s="1" t="s">
        <v>11255</v>
      </c>
      <c r="J1527" s="1"/>
      <c r="K1527" s="1" t="s">
        <v>11392</v>
      </c>
      <c r="L1527" s="1" t="s">
        <v>1525</v>
      </c>
      <c r="M1527" s="1" t="s">
        <v>12917</v>
      </c>
      <c r="N1527" s="1" t="s">
        <v>13064</v>
      </c>
      <c r="O1527" s="1" t="s">
        <v>1525</v>
      </c>
      <c r="P1527" s="1" t="s">
        <v>13075</v>
      </c>
      <c r="Q1527" s="1" t="s">
        <v>13921</v>
      </c>
      <c r="R1527" s="1" t="s">
        <v>13986</v>
      </c>
      <c r="S1527" s="1" t="s">
        <v>1525</v>
      </c>
      <c r="T1527" s="1"/>
      <c r="U1527" s="1"/>
      <c r="V1527" s="1" t="s">
        <v>14006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6514</v>
      </c>
      <c r="G1528" s="1" t="s">
        <v>8109</v>
      </c>
      <c r="H1528" s="1" t="s">
        <v>9658</v>
      </c>
      <c r="I1528" s="1" t="s">
        <v>11256</v>
      </c>
      <c r="J1528" s="1"/>
      <c r="K1528" s="1" t="s">
        <v>11392</v>
      </c>
      <c r="L1528" s="1" t="s">
        <v>1526</v>
      </c>
      <c r="M1528" s="1" t="s">
        <v>12918</v>
      </c>
      <c r="N1528" s="1" t="s">
        <v>13064</v>
      </c>
      <c r="O1528" s="1" t="s">
        <v>1526</v>
      </c>
      <c r="P1528" s="1" t="s">
        <v>13075</v>
      </c>
      <c r="Q1528" s="1" t="s">
        <v>13929</v>
      </c>
      <c r="R1528" s="1" t="s">
        <v>13986</v>
      </c>
      <c r="S1528" s="1" t="s">
        <v>1526</v>
      </c>
      <c r="T1528" s="1"/>
      <c r="U1528" s="1"/>
      <c r="V1528" s="1" t="s">
        <v>14006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6515</v>
      </c>
      <c r="G1529" s="1" t="s">
        <v>8110</v>
      </c>
      <c r="H1529" s="1" t="s">
        <v>9659</v>
      </c>
      <c r="I1529" s="1" t="s">
        <v>11257</v>
      </c>
      <c r="J1529" s="1"/>
      <c r="K1529" s="1" t="s">
        <v>11392</v>
      </c>
      <c r="L1529" s="1" t="s">
        <v>1527</v>
      </c>
      <c r="M1529" s="1" t="s">
        <v>12919</v>
      </c>
      <c r="N1529" s="1" t="s">
        <v>13064</v>
      </c>
      <c r="O1529" s="1" t="s">
        <v>1527</v>
      </c>
      <c r="P1529" s="1" t="s">
        <v>13075</v>
      </c>
      <c r="Q1529" s="1" t="s">
        <v>13930</v>
      </c>
      <c r="R1529" s="1" t="s">
        <v>13986</v>
      </c>
      <c r="S1529" s="1" t="s">
        <v>1527</v>
      </c>
      <c r="T1529" s="1"/>
      <c r="U1529" s="1"/>
      <c r="V1529" s="1" t="s">
        <v>14006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6516</v>
      </c>
      <c r="G1530" s="1" t="s">
        <v>8111</v>
      </c>
      <c r="H1530" s="1" t="s">
        <v>9660</v>
      </c>
      <c r="I1530" s="1" t="s">
        <v>11258</v>
      </c>
      <c r="J1530" s="1"/>
      <c r="K1530" s="1" t="s">
        <v>11392</v>
      </c>
      <c r="L1530" s="1" t="s">
        <v>1528</v>
      </c>
      <c r="M1530" s="1" t="s">
        <v>12920</v>
      </c>
      <c r="N1530" s="1" t="s">
        <v>13064</v>
      </c>
      <c r="O1530" s="1" t="s">
        <v>1528</v>
      </c>
      <c r="P1530" s="1" t="s">
        <v>13075</v>
      </c>
      <c r="Q1530" s="1" t="s">
        <v>13931</v>
      </c>
      <c r="R1530" s="1" t="s">
        <v>13986</v>
      </c>
      <c r="S1530" s="1" t="s">
        <v>1528</v>
      </c>
      <c r="T1530" s="1"/>
      <c r="U1530" s="1"/>
      <c r="V1530" s="1" t="s">
        <v>14006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6517</v>
      </c>
      <c r="G1531" s="1" t="s">
        <v>8112</v>
      </c>
      <c r="H1531" s="1" t="s">
        <v>9661</v>
      </c>
      <c r="I1531" s="1" t="s">
        <v>11259</v>
      </c>
      <c r="J1531" s="1"/>
      <c r="K1531" s="1" t="s">
        <v>11392</v>
      </c>
      <c r="L1531" s="1" t="s">
        <v>1529</v>
      </c>
      <c r="M1531" s="1" t="s">
        <v>12921</v>
      </c>
      <c r="N1531" s="1" t="s">
        <v>13064</v>
      </c>
      <c r="O1531" s="1" t="s">
        <v>1529</v>
      </c>
      <c r="P1531" s="1" t="s">
        <v>13075</v>
      </c>
      <c r="Q1531" s="1" t="s">
        <v>13932</v>
      </c>
      <c r="R1531" s="1" t="s">
        <v>13986</v>
      </c>
      <c r="S1531" s="1" t="s">
        <v>1529</v>
      </c>
      <c r="T1531" s="1"/>
      <c r="U1531" s="1"/>
      <c r="V1531" s="1" t="s">
        <v>14006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6518</v>
      </c>
      <c r="G1532" s="1" t="s">
        <v>8113</v>
      </c>
      <c r="H1532" s="1" t="s">
        <v>9662</v>
      </c>
      <c r="I1532" s="1" t="s">
        <v>11260</v>
      </c>
      <c r="J1532" s="1"/>
      <c r="K1532" s="1" t="s">
        <v>11392</v>
      </c>
      <c r="L1532" s="1" t="s">
        <v>1530</v>
      </c>
      <c r="M1532" s="1" t="s">
        <v>12922</v>
      </c>
      <c r="N1532" s="1" t="s">
        <v>13064</v>
      </c>
      <c r="O1532" s="1" t="s">
        <v>1530</v>
      </c>
      <c r="P1532" s="1" t="s">
        <v>13075</v>
      </c>
      <c r="Q1532" s="1" t="s">
        <v>13933</v>
      </c>
      <c r="R1532" s="1" t="s">
        <v>13986</v>
      </c>
      <c r="S1532" s="1" t="s">
        <v>1530</v>
      </c>
      <c r="T1532" s="1"/>
      <c r="U1532" s="1"/>
      <c r="V1532" s="1" t="s">
        <v>14006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6519</v>
      </c>
      <c r="G1533" s="1" t="s">
        <v>8114</v>
      </c>
      <c r="H1533" s="1" t="s">
        <v>9663</v>
      </c>
      <c r="I1533" s="1" t="s">
        <v>11261</v>
      </c>
      <c r="J1533" s="1"/>
      <c r="K1533" s="1" t="s">
        <v>11392</v>
      </c>
      <c r="L1533" s="1" t="s">
        <v>1531</v>
      </c>
      <c r="M1533" s="1" t="s">
        <v>12923</v>
      </c>
      <c r="N1533" s="1" t="s">
        <v>13064</v>
      </c>
      <c r="O1533" s="1" t="s">
        <v>1531</v>
      </c>
      <c r="P1533" s="1" t="s">
        <v>13075</v>
      </c>
      <c r="Q1533" s="1" t="s">
        <v>13934</v>
      </c>
      <c r="R1533" s="1" t="s">
        <v>13986</v>
      </c>
      <c r="S1533" s="1" t="s">
        <v>1531</v>
      </c>
      <c r="T1533" s="1"/>
      <c r="U1533" s="1"/>
      <c r="V1533" s="1" t="s">
        <v>14006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4914</v>
      </c>
      <c r="G1534" s="1" t="s">
        <v>8115</v>
      </c>
      <c r="H1534" s="1" t="s">
        <v>9664</v>
      </c>
      <c r="I1534" s="1" t="s">
        <v>11262</v>
      </c>
      <c r="J1534" s="1"/>
      <c r="K1534" s="1" t="s">
        <v>11392</v>
      </c>
      <c r="L1534" s="1" t="s">
        <v>1532</v>
      </c>
      <c r="M1534" s="1" t="s">
        <v>12924</v>
      </c>
      <c r="N1534" s="1" t="s">
        <v>13064</v>
      </c>
      <c r="O1534" s="1" t="s">
        <v>1532</v>
      </c>
      <c r="P1534" s="1" t="s">
        <v>13075</v>
      </c>
      <c r="Q1534" s="1" t="s">
        <v>13935</v>
      </c>
      <c r="R1534" s="1" t="s">
        <v>13986</v>
      </c>
      <c r="S1534" s="1" t="s">
        <v>1532</v>
      </c>
      <c r="T1534" s="1"/>
      <c r="U1534" s="1"/>
      <c r="V1534" s="1" t="s">
        <v>14006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6520</v>
      </c>
      <c r="G1535" s="1" t="s">
        <v>8116</v>
      </c>
      <c r="H1535" s="1" t="s">
        <v>9665</v>
      </c>
      <c r="I1535" s="1" t="s">
        <v>11263</v>
      </c>
      <c r="J1535" s="1"/>
      <c r="K1535" s="1" t="s">
        <v>11392</v>
      </c>
      <c r="L1535" s="1" t="s">
        <v>1533</v>
      </c>
      <c r="M1535" s="1" t="s">
        <v>12925</v>
      </c>
      <c r="N1535" s="1" t="s">
        <v>13064</v>
      </c>
      <c r="O1535" s="1" t="s">
        <v>1533</v>
      </c>
      <c r="P1535" s="1" t="s">
        <v>13075</v>
      </c>
      <c r="Q1535" s="1" t="s">
        <v>13936</v>
      </c>
      <c r="R1535" s="1" t="s">
        <v>13986</v>
      </c>
      <c r="S1535" s="1" t="s">
        <v>1533</v>
      </c>
      <c r="T1535" s="1"/>
      <c r="U1535" s="1"/>
      <c r="V1535" s="1" t="s">
        <v>14006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6521</v>
      </c>
      <c r="G1536" s="1" t="s">
        <v>8117</v>
      </c>
      <c r="H1536" s="1" t="s">
        <v>9666</v>
      </c>
      <c r="I1536" s="1" t="s">
        <v>11264</v>
      </c>
      <c r="J1536" s="1"/>
      <c r="K1536" s="1" t="s">
        <v>11392</v>
      </c>
      <c r="L1536" s="1" t="s">
        <v>1534</v>
      </c>
      <c r="M1536" s="1" t="s">
        <v>12926</v>
      </c>
      <c r="N1536" s="1" t="s">
        <v>13064</v>
      </c>
      <c r="O1536" s="1" t="s">
        <v>1534</v>
      </c>
      <c r="P1536" s="1" t="s">
        <v>13075</v>
      </c>
      <c r="Q1536" s="1" t="s">
        <v>13937</v>
      </c>
      <c r="R1536" s="1" t="s">
        <v>13986</v>
      </c>
      <c r="S1536" s="1" t="s">
        <v>1534</v>
      </c>
      <c r="T1536" s="1"/>
      <c r="U1536" s="1"/>
      <c r="V1536" s="1" t="s">
        <v>14006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6522</v>
      </c>
      <c r="G1537" s="1" t="s">
        <v>8118</v>
      </c>
      <c r="H1537" s="1" t="s">
        <v>9667</v>
      </c>
      <c r="I1537" s="1" t="s">
        <v>11265</v>
      </c>
      <c r="J1537" s="1"/>
      <c r="K1537" s="1" t="s">
        <v>11392</v>
      </c>
      <c r="L1537" s="1" t="s">
        <v>1535</v>
      </c>
      <c r="M1537" s="1" t="s">
        <v>12927</v>
      </c>
      <c r="N1537" s="1" t="s">
        <v>13064</v>
      </c>
      <c r="O1537" s="1" t="s">
        <v>1535</v>
      </c>
      <c r="P1537" s="1" t="s">
        <v>13075</v>
      </c>
      <c r="Q1537" s="1" t="s">
        <v>13938</v>
      </c>
      <c r="R1537" s="1" t="s">
        <v>13986</v>
      </c>
      <c r="S1537" s="1" t="s">
        <v>1535</v>
      </c>
      <c r="T1537" s="1"/>
      <c r="U1537" s="1"/>
      <c r="V1537" s="1" t="s">
        <v>14006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6523</v>
      </c>
      <c r="G1538" s="1" t="s">
        <v>8119</v>
      </c>
      <c r="H1538" s="1" t="s">
        <v>9668</v>
      </c>
      <c r="I1538" s="1" t="s">
        <v>11266</v>
      </c>
      <c r="J1538" s="1"/>
      <c r="K1538" s="1" t="s">
        <v>11392</v>
      </c>
      <c r="L1538" s="1" t="s">
        <v>1536</v>
      </c>
      <c r="M1538" s="1" t="s">
        <v>12928</v>
      </c>
      <c r="N1538" s="1" t="s">
        <v>13064</v>
      </c>
      <c r="O1538" s="1" t="s">
        <v>1536</v>
      </c>
      <c r="P1538" s="1" t="s">
        <v>13075</v>
      </c>
      <c r="Q1538" s="1" t="s">
        <v>13939</v>
      </c>
      <c r="R1538" s="1" t="s">
        <v>13986</v>
      </c>
      <c r="S1538" s="1" t="s">
        <v>1536</v>
      </c>
      <c r="T1538" s="1"/>
      <c r="U1538" s="1"/>
      <c r="V1538" s="1" t="s">
        <v>14006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6524</v>
      </c>
      <c r="G1539" s="1" t="s">
        <v>8120</v>
      </c>
      <c r="H1539" s="1" t="s">
        <v>9669</v>
      </c>
      <c r="I1539" s="1" t="s">
        <v>11267</v>
      </c>
      <c r="J1539" s="1"/>
      <c r="K1539" s="1" t="s">
        <v>11392</v>
      </c>
      <c r="L1539" s="1" t="s">
        <v>1537</v>
      </c>
      <c r="M1539" s="1" t="s">
        <v>12929</v>
      </c>
      <c r="N1539" s="1" t="s">
        <v>13064</v>
      </c>
      <c r="O1539" s="1" t="s">
        <v>1537</v>
      </c>
      <c r="P1539" s="1" t="s">
        <v>13075</v>
      </c>
      <c r="Q1539" s="1" t="s">
        <v>13940</v>
      </c>
      <c r="R1539" s="1" t="s">
        <v>13986</v>
      </c>
      <c r="S1539" s="1" t="s">
        <v>1537</v>
      </c>
      <c r="T1539" s="1"/>
      <c r="U1539" s="1"/>
      <c r="V1539" s="1" t="s">
        <v>14006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6525</v>
      </c>
      <c r="G1540" s="1" t="s">
        <v>8121</v>
      </c>
      <c r="H1540" s="1" t="s">
        <v>9670</v>
      </c>
      <c r="I1540" s="1" t="s">
        <v>11268</v>
      </c>
      <c r="J1540" s="1"/>
      <c r="K1540" s="1" t="s">
        <v>11392</v>
      </c>
      <c r="L1540" s="1" t="s">
        <v>1538</v>
      </c>
      <c r="M1540" s="1" t="s">
        <v>12930</v>
      </c>
      <c r="N1540" s="1" t="s">
        <v>13064</v>
      </c>
      <c r="O1540" s="1" t="s">
        <v>1538</v>
      </c>
      <c r="P1540" s="1" t="s">
        <v>13075</v>
      </c>
      <c r="Q1540" s="1" t="s">
        <v>13941</v>
      </c>
      <c r="R1540" s="1" t="s">
        <v>13986</v>
      </c>
      <c r="S1540" s="1" t="s">
        <v>1538</v>
      </c>
      <c r="T1540" s="1"/>
      <c r="U1540" s="1"/>
      <c r="V1540" s="1" t="s">
        <v>14006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6526</v>
      </c>
      <c r="G1541" s="1" t="s">
        <v>8122</v>
      </c>
      <c r="H1541" s="1" t="s">
        <v>9671</v>
      </c>
      <c r="I1541" s="1" t="s">
        <v>11269</v>
      </c>
      <c r="J1541" s="1"/>
      <c r="K1541" s="1" t="s">
        <v>11392</v>
      </c>
      <c r="L1541" s="1" t="s">
        <v>1539</v>
      </c>
      <c r="M1541" s="1" t="s">
        <v>12931</v>
      </c>
      <c r="N1541" s="1" t="s">
        <v>13064</v>
      </c>
      <c r="O1541" s="1" t="s">
        <v>1539</v>
      </c>
      <c r="P1541" s="1" t="s">
        <v>13075</v>
      </c>
      <c r="Q1541" s="1" t="s">
        <v>13942</v>
      </c>
      <c r="R1541" s="1" t="s">
        <v>13986</v>
      </c>
      <c r="S1541" s="1" t="s">
        <v>1539</v>
      </c>
      <c r="T1541" s="1"/>
      <c r="U1541" s="1"/>
      <c r="V1541" s="1" t="s">
        <v>14006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6527</v>
      </c>
      <c r="G1542" s="1" t="s">
        <v>8123</v>
      </c>
      <c r="H1542" s="1" t="s">
        <v>9672</v>
      </c>
      <c r="I1542" s="1" t="s">
        <v>11270</v>
      </c>
      <c r="J1542" s="1"/>
      <c r="K1542" s="1" t="s">
        <v>11392</v>
      </c>
      <c r="L1542" s="1" t="s">
        <v>1540</v>
      </c>
      <c r="M1542" s="1" t="s">
        <v>12932</v>
      </c>
      <c r="N1542" s="1" t="s">
        <v>13064</v>
      </c>
      <c r="O1542" s="1" t="s">
        <v>1540</v>
      </c>
      <c r="P1542" s="1" t="s">
        <v>13075</v>
      </c>
      <c r="Q1542" s="1" t="s">
        <v>13943</v>
      </c>
      <c r="R1542" s="1" t="s">
        <v>13986</v>
      </c>
      <c r="S1542" s="1" t="s">
        <v>1540</v>
      </c>
      <c r="T1542" s="1"/>
      <c r="U1542" s="1"/>
      <c r="V1542" s="1" t="s">
        <v>14006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6528</v>
      </c>
      <c r="G1543" s="1" t="s">
        <v>8124</v>
      </c>
      <c r="H1543" s="1" t="s">
        <v>9673</v>
      </c>
      <c r="I1543" s="1" t="s">
        <v>11271</v>
      </c>
      <c r="J1543" s="1"/>
      <c r="K1543" s="1" t="s">
        <v>11392</v>
      </c>
      <c r="L1543" s="1" t="s">
        <v>1541</v>
      </c>
      <c r="M1543" s="1" t="s">
        <v>12933</v>
      </c>
      <c r="N1543" s="1" t="s">
        <v>13064</v>
      </c>
      <c r="O1543" s="1" t="s">
        <v>1541</v>
      </c>
      <c r="P1543" s="1" t="s">
        <v>13075</v>
      </c>
      <c r="Q1543" s="1" t="s">
        <v>13944</v>
      </c>
      <c r="R1543" s="1" t="s">
        <v>13986</v>
      </c>
      <c r="S1543" s="1" t="s">
        <v>1541</v>
      </c>
      <c r="T1543" s="1"/>
      <c r="U1543" s="1"/>
      <c r="V1543" s="1" t="s">
        <v>14006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6529</v>
      </c>
      <c r="G1544" s="1" t="s">
        <v>8125</v>
      </c>
      <c r="H1544" s="1" t="s">
        <v>9674</v>
      </c>
      <c r="I1544" s="1" t="s">
        <v>11272</v>
      </c>
      <c r="J1544" s="1"/>
      <c r="K1544" s="1" t="s">
        <v>11392</v>
      </c>
      <c r="L1544" s="1" t="s">
        <v>1542</v>
      </c>
      <c r="M1544" s="1" t="s">
        <v>12934</v>
      </c>
      <c r="N1544" s="1" t="s">
        <v>13064</v>
      </c>
      <c r="O1544" s="1" t="s">
        <v>1542</v>
      </c>
      <c r="P1544" s="1" t="s">
        <v>13076</v>
      </c>
      <c r="Q1544" s="1" t="s">
        <v>13076</v>
      </c>
      <c r="R1544" s="1" t="s">
        <v>13986</v>
      </c>
      <c r="S1544" s="1" t="s">
        <v>1542</v>
      </c>
      <c r="T1544" s="1"/>
      <c r="U1544" s="1" t="s">
        <v>14002</v>
      </c>
      <c r="V1544" s="1" t="s">
        <v>14006</v>
      </c>
      <c r="W1544" s="1" t="s">
        <v>1542</v>
      </c>
      <c r="X1544" s="1" t="s">
        <v>14009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6530</v>
      </c>
      <c r="G1545" s="1" t="s">
        <v>8126</v>
      </c>
      <c r="H1545" s="1" t="s">
        <v>9675</v>
      </c>
      <c r="I1545" s="1" t="s">
        <v>11273</v>
      </c>
      <c r="J1545" s="1"/>
      <c r="K1545" s="1" t="s">
        <v>11392</v>
      </c>
      <c r="L1545" s="1" t="s">
        <v>1543</v>
      </c>
      <c r="M1545" s="1" t="s">
        <v>12935</v>
      </c>
      <c r="N1545" s="1" t="s">
        <v>13064</v>
      </c>
      <c r="O1545" s="1" t="s">
        <v>1543</v>
      </c>
      <c r="P1545" s="1" t="s">
        <v>13076</v>
      </c>
      <c r="Q1545" s="1" t="s">
        <v>13076</v>
      </c>
      <c r="R1545" s="1" t="s">
        <v>13986</v>
      </c>
      <c r="S1545" s="1" t="s">
        <v>1543</v>
      </c>
      <c r="T1545" s="1"/>
      <c r="U1545" s="1"/>
      <c r="V1545" s="1" t="s">
        <v>14006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6531</v>
      </c>
      <c r="G1546" s="1" t="s">
        <v>8127</v>
      </c>
      <c r="H1546" s="1" t="s">
        <v>9676</v>
      </c>
      <c r="I1546" s="1" t="s">
        <v>11274</v>
      </c>
      <c r="J1546" s="1"/>
      <c r="K1546" s="1" t="s">
        <v>11392</v>
      </c>
      <c r="L1546" s="1" t="s">
        <v>1544</v>
      </c>
      <c r="M1546" s="1" t="s">
        <v>12936</v>
      </c>
      <c r="N1546" s="1" t="s">
        <v>13064</v>
      </c>
      <c r="O1546" s="1" t="s">
        <v>1544</v>
      </c>
      <c r="P1546" s="1" t="s">
        <v>13076</v>
      </c>
      <c r="Q1546" s="1" t="s">
        <v>13076</v>
      </c>
      <c r="R1546" s="1" t="s">
        <v>13986</v>
      </c>
      <c r="S1546" s="1" t="s">
        <v>1544</v>
      </c>
      <c r="T1546" s="1"/>
      <c r="U1546" s="1"/>
      <c r="V1546" s="1" t="s">
        <v>14006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6532</v>
      </c>
      <c r="G1547" s="1" t="s">
        <v>8128</v>
      </c>
      <c r="H1547" s="1" t="s">
        <v>9677</v>
      </c>
      <c r="I1547" s="1" t="s">
        <v>11275</v>
      </c>
      <c r="J1547" s="1"/>
      <c r="K1547" s="1" t="s">
        <v>11392</v>
      </c>
      <c r="L1547" s="1" t="s">
        <v>1545</v>
      </c>
      <c r="M1547" s="1" t="s">
        <v>12937</v>
      </c>
      <c r="N1547" s="1" t="s">
        <v>13064</v>
      </c>
      <c r="O1547" s="1" t="s">
        <v>1545</v>
      </c>
      <c r="P1547" s="1" t="s">
        <v>13076</v>
      </c>
      <c r="Q1547" s="1" t="s">
        <v>13076</v>
      </c>
      <c r="R1547" s="1" t="s">
        <v>13986</v>
      </c>
      <c r="S1547" s="1" t="s">
        <v>1545</v>
      </c>
      <c r="T1547" s="1"/>
      <c r="U1547" s="1"/>
      <c r="V1547" s="1" t="s">
        <v>14006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6533</v>
      </c>
      <c r="G1548" s="1" t="s">
        <v>8129</v>
      </c>
      <c r="H1548" s="1" t="s">
        <v>9678</v>
      </c>
      <c r="I1548" s="1" t="s">
        <v>11276</v>
      </c>
      <c r="J1548" s="1"/>
      <c r="K1548" s="1" t="s">
        <v>11392</v>
      </c>
      <c r="L1548" s="1" t="s">
        <v>1546</v>
      </c>
      <c r="M1548" s="1" t="s">
        <v>12938</v>
      </c>
      <c r="N1548" s="1" t="s">
        <v>13064</v>
      </c>
      <c r="O1548" s="1" t="s">
        <v>1546</v>
      </c>
      <c r="P1548" s="1" t="s">
        <v>13076</v>
      </c>
      <c r="Q1548" s="1" t="s">
        <v>13076</v>
      </c>
      <c r="R1548" s="1" t="s">
        <v>13986</v>
      </c>
      <c r="S1548" s="1" t="s">
        <v>1546</v>
      </c>
      <c r="T1548" s="1"/>
      <c r="U1548" s="1"/>
      <c r="V1548" s="1" t="s">
        <v>14006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6534</v>
      </c>
      <c r="G1549" s="1" t="s">
        <v>8130</v>
      </c>
      <c r="H1549" s="1" t="s">
        <v>9679</v>
      </c>
      <c r="I1549" s="1" t="s">
        <v>11277</v>
      </c>
      <c r="J1549" s="1"/>
      <c r="K1549" s="1" t="s">
        <v>11392</v>
      </c>
      <c r="L1549" s="1" t="s">
        <v>1547</v>
      </c>
      <c r="M1549" s="1" t="s">
        <v>12939</v>
      </c>
      <c r="N1549" s="1" t="s">
        <v>13064</v>
      </c>
      <c r="O1549" s="1" t="s">
        <v>1547</v>
      </c>
      <c r="P1549" s="1" t="s">
        <v>13076</v>
      </c>
      <c r="Q1549" s="1" t="s">
        <v>13076</v>
      </c>
      <c r="R1549" s="1" t="s">
        <v>13986</v>
      </c>
      <c r="S1549" s="1" t="s">
        <v>1547</v>
      </c>
      <c r="T1549" s="1"/>
      <c r="U1549" s="1"/>
      <c r="V1549" s="1" t="s">
        <v>14006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6535</v>
      </c>
      <c r="G1550" s="1" t="s">
        <v>8131</v>
      </c>
      <c r="H1550" s="1" t="s">
        <v>9680</v>
      </c>
      <c r="I1550" s="1" t="s">
        <v>11278</v>
      </c>
      <c r="J1550" s="1"/>
      <c r="K1550" s="1" t="s">
        <v>11392</v>
      </c>
      <c r="L1550" s="1" t="s">
        <v>1548</v>
      </c>
      <c r="M1550" s="1" t="s">
        <v>12940</v>
      </c>
      <c r="N1550" s="1" t="s">
        <v>13064</v>
      </c>
      <c r="O1550" s="1" t="s">
        <v>1548</v>
      </c>
      <c r="P1550" s="1" t="s">
        <v>13076</v>
      </c>
      <c r="Q1550" s="1" t="s">
        <v>13076</v>
      </c>
      <c r="R1550" s="1" t="s">
        <v>13986</v>
      </c>
      <c r="S1550" s="1" t="s">
        <v>1548</v>
      </c>
      <c r="T1550" s="1"/>
      <c r="U1550" s="1"/>
      <c r="V1550" s="1" t="s">
        <v>14006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6536</v>
      </c>
      <c r="G1551" s="1" t="s">
        <v>8132</v>
      </c>
      <c r="H1551" s="1" t="s">
        <v>9681</v>
      </c>
      <c r="I1551" s="1" t="s">
        <v>11279</v>
      </c>
      <c r="J1551" s="1"/>
      <c r="K1551" s="1" t="s">
        <v>11392</v>
      </c>
      <c r="L1551" s="1" t="s">
        <v>1549</v>
      </c>
      <c r="M1551" s="1" t="s">
        <v>12941</v>
      </c>
      <c r="N1551" s="1" t="s">
        <v>13064</v>
      </c>
      <c r="O1551" s="1" t="s">
        <v>1549</v>
      </c>
      <c r="P1551" s="1" t="s">
        <v>13076</v>
      </c>
      <c r="Q1551" s="1" t="s">
        <v>13076</v>
      </c>
      <c r="R1551" s="1" t="s">
        <v>13986</v>
      </c>
      <c r="S1551" s="1" t="s">
        <v>1549</v>
      </c>
      <c r="T1551" s="1"/>
      <c r="U1551" s="1"/>
      <c r="V1551" s="1" t="s">
        <v>14006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6537</v>
      </c>
      <c r="G1552" s="1" t="s">
        <v>8133</v>
      </c>
      <c r="H1552" s="1" t="s">
        <v>9682</v>
      </c>
      <c r="I1552" s="1" t="s">
        <v>11280</v>
      </c>
      <c r="J1552" s="1"/>
      <c r="K1552" s="1" t="s">
        <v>11392</v>
      </c>
      <c r="L1552" s="1" t="s">
        <v>1550</v>
      </c>
      <c r="M1552" s="1" t="s">
        <v>12942</v>
      </c>
      <c r="N1552" s="1" t="s">
        <v>13064</v>
      </c>
      <c r="O1552" s="1" t="s">
        <v>1550</v>
      </c>
      <c r="P1552" s="1" t="s">
        <v>13076</v>
      </c>
      <c r="Q1552" s="1" t="s">
        <v>13076</v>
      </c>
      <c r="R1552" s="1" t="s">
        <v>13986</v>
      </c>
      <c r="S1552" s="1" t="s">
        <v>1550</v>
      </c>
      <c r="T1552" s="1"/>
      <c r="U1552" s="1"/>
      <c r="V1552" s="1" t="s">
        <v>14006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6538</v>
      </c>
      <c r="G1553" s="1" t="s">
        <v>8134</v>
      </c>
      <c r="H1553" s="1" t="s">
        <v>9683</v>
      </c>
      <c r="I1553" s="1" t="s">
        <v>11281</v>
      </c>
      <c r="J1553" s="1"/>
      <c r="K1553" s="1" t="s">
        <v>11392</v>
      </c>
      <c r="L1553" s="1" t="s">
        <v>1551</v>
      </c>
      <c r="M1553" s="1" t="s">
        <v>12943</v>
      </c>
      <c r="N1553" s="1" t="s">
        <v>13064</v>
      </c>
      <c r="O1553" s="1" t="s">
        <v>1551</v>
      </c>
      <c r="P1553" s="1" t="s">
        <v>13076</v>
      </c>
      <c r="Q1553" s="1" t="s">
        <v>13076</v>
      </c>
      <c r="R1553" s="1" t="s">
        <v>13986</v>
      </c>
      <c r="S1553" s="1" t="s">
        <v>1551</v>
      </c>
      <c r="T1553" s="1"/>
      <c r="U1553" s="1"/>
      <c r="V1553" s="1" t="s">
        <v>14006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6539</v>
      </c>
      <c r="G1554" s="1" t="s">
        <v>8135</v>
      </c>
      <c r="H1554" s="1" t="s">
        <v>9684</v>
      </c>
      <c r="I1554" s="1" t="s">
        <v>11178</v>
      </c>
      <c r="J1554" s="1"/>
      <c r="K1554" s="1" t="s">
        <v>11392</v>
      </c>
      <c r="L1554" s="1" t="s">
        <v>1552</v>
      </c>
      <c r="M1554" s="1" t="s">
        <v>12944</v>
      </c>
      <c r="N1554" s="1" t="s">
        <v>13064</v>
      </c>
      <c r="O1554" s="1" t="s">
        <v>1552</v>
      </c>
      <c r="P1554" s="1" t="s">
        <v>13076</v>
      </c>
      <c r="Q1554" s="1" t="s">
        <v>13076</v>
      </c>
      <c r="R1554" s="1" t="s">
        <v>13986</v>
      </c>
      <c r="S1554" s="1" t="s">
        <v>1552</v>
      </c>
      <c r="T1554" s="1"/>
      <c r="U1554" s="1"/>
      <c r="V1554" s="1" t="s">
        <v>14006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6540</v>
      </c>
      <c r="G1555" s="1" t="s">
        <v>8136</v>
      </c>
      <c r="H1555" s="1" t="s">
        <v>9685</v>
      </c>
      <c r="I1555" s="1" t="s">
        <v>11282</v>
      </c>
      <c r="J1555" s="1"/>
      <c r="K1555" s="1" t="s">
        <v>11392</v>
      </c>
      <c r="L1555" s="1" t="s">
        <v>1553</v>
      </c>
      <c r="M1555" s="1" t="s">
        <v>12945</v>
      </c>
      <c r="N1555" s="1" t="s">
        <v>13064</v>
      </c>
      <c r="O1555" s="1" t="s">
        <v>1553</v>
      </c>
      <c r="P1555" s="1" t="s">
        <v>13076</v>
      </c>
      <c r="Q1555" s="1" t="s">
        <v>13076</v>
      </c>
      <c r="R1555" s="1" t="s">
        <v>13986</v>
      </c>
      <c r="S1555" s="1" t="s">
        <v>1553</v>
      </c>
      <c r="T1555" s="1"/>
      <c r="U1555" s="1"/>
      <c r="V1555" s="1" t="s">
        <v>14006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6541</v>
      </c>
      <c r="G1556" s="1" t="s">
        <v>8137</v>
      </c>
      <c r="H1556" s="1" t="s">
        <v>9686</v>
      </c>
      <c r="I1556" s="1" t="s">
        <v>11283</v>
      </c>
      <c r="J1556" s="1"/>
      <c r="K1556" s="1" t="s">
        <v>11392</v>
      </c>
      <c r="L1556" s="1" t="s">
        <v>1554</v>
      </c>
      <c r="M1556" s="1" t="s">
        <v>12946</v>
      </c>
      <c r="N1556" s="1" t="s">
        <v>13064</v>
      </c>
      <c r="O1556" s="1" t="s">
        <v>1554</v>
      </c>
      <c r="P1556" s="1" t="s">
        <v>13076</v>
      </c>
      <c r="Q1556" s="1" t="s">
        <v>13076</v>
      </c>
      <c r="R1556" s="1" t="s">
        <v>13986</v>
      </c>
      <c r="S1556" s="1" t="s">
        <v>1554</v>
      </c>
      <c r="T1556" s="1"/>
      <c r="U1556" s="1"/>
      <c r="V1556" s="1" t="s">
        <v>14006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6542</v>
      </c>
      <c r="G1557" s="1" t="s">
        <v>8138</v>
      </c>
      <c r="H1557" s="1" t="s">
        <v>9687</v>
      </c>
      <c r="I1557" s="1" t="s">
        <v>11284</v>
      </c>
      <c r="J1557" s="1"/>
      <c r="K1557" s="1" t="s">
        <v>11392</v>
      </c>
      <c r="L1557" s="1" t="s">
        <v>1555</v>
      </c>
      <c r="M1557" s="1" t="s">
        <v>12947</v>
      </c>
      <c r="N1557" s="1" t="s">
        <v>13064</v>
      </c>
      <c r="O1557" s="1" t="s">
        <v>1555</v>
      </c>
      <c r="P1557" s="1" t="s">
        <v>13076</v>
      </c>
      <c r="Q1557" s="1" t="s">
        <v>13076</v>
      </c>
      <c r="R1557" s="1" t="s">
        <v>13986</v>
      </c>
      <c r="S1557" s="1" t="s">
        <v>1555</v>
      </c>
      <c r="T1557" s="1"/>
      <c r="U1557" s="1"/>
      <c r="V1557" s="1" t="s">
        <v>14006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6543</v>
      </c>
      <c r="G1558" s="1" t="s">
        <v>8139</v>
      </c>
      <c r="H1558" s="1" t="s">
        <v>9688</v>
      </c>
      <c r="I1558" s="1" t="s">
        <v>11285</v>
      </c>
      <c r="J1558" s="1"/>
      <c r="K1558" s="1" t="s">
        <v>11392</v>
      </c>
      <c r="L1558" s="1" t="s">
        <v>1556</v>
      </c>
      <c r="M1558" s="1" t="s">
        <v>12948</v>
      </c>
      <c r="N1558" s="1" t="s">
        <v>13064</v>
      </c>
      <c r="O1558" s="1" t="s">
        <v>1556</v>
      </c>
      <c r="P1558" s="1" t="s">
        <v>13076</v>
      </c>
      <c r="Q1558" s="1" t="s">
        <v>13076</v>
      </c>
      <c r="R1558" s="1" t="s">
        <v>13986</v>
      </c>
      <c r="S1558" s="1" t="s">
        <v>1556</v>
      </c>
      <c r="T1558" s="1"/>
      <c r="U1558" s="1"/>
      <c r="V1558" s="1" t="s">
        <v>14006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6544</v>
      </c>
      <c r="G1559" s="1" t="s">
        <v>8140</v>
      </c>
      <c r="H1559" s="1" t="s">
        <v>9689</v>
      </c>
      <c r="I1559" s="1" t="s">
        <v>11286</v>
      </c>
      <c r="J1559" s="1"/>
      <c r="K1559" s="1" t="s">
        <v>11392</v>
      </c>
      <c r="L1559" s="1" t="s">
        <v>1557</v>
      </c>
      <c r="M1559" s="1" t="s">
        <v>12949</v>
      </c>
      <c r="N1559" s="1" t="s">
        <v>13064</v>
      </c>
      <c r="O1559" s="1" t="s">
        <v>1557</v>
      </c>
      <c r="P1559" s="1" t="s">
        <v>13076</v>
      </c>
      <c r="Q1559" s="1" t="s">
        <v>13076</v>
      </c>
      <c r="R1559" s="1" t="s">
        <v>13986</v>
      </c>
      <c r="S1559" s="1" t="s">
        <v>1557</v>
      </c>
      <c r="T1559" s="1"/>
      <c r="U1559" s="1"/>
      <c r="V1559" s="1" t="s">
        <v>14006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6545</v>
      </c>
      <c r="G1560" s="1" t="s">
        <v>8141</v>
      </c>
      <c r="H1560" s="1" t="s">
        <v>9690</v>
      </c>
      <c r="I1560" s="1" t="s">
        <v>10989</v>
      </c>
      <c r="J1560" s="1"/>
      <c r="K1560" s="1" t="s">
        <v>11392</v>
      </c>
      <c r="L1560" s="1" t="s">
        <v>1558</v>
      </c>
      <c r="M1560" s="1" t="s">
        <v>12950</v>
      </c>
      <c r="N1560" s="1" t="s">
        <v>13064</v>
      </c>
      <c r="O1560" s="1" t="s">
        <v>1558</v>
      </c>
      <c r="P1560" s="1" t="s">
        <v>13076</v>
      </c>
      <c r="Q1560" s="1" t="s">
        <v>13076</v>
      </c>
      <c r="R1560" s="1" t="s">
        <v>13986</v>
      </c>
      <c r="S1560" s="1" t="s">
        <v>1558</v>
      </c>
      <c r="T1560" s="1"/>
      <c r="U1560" s="1"/>
      <c r="V1560" s="1" t="s">
        <v>14006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6546</v>
      </c>
      <c r="G1561" s="1" t="s">
        <v>8142</v>
      </c>
      <c r="H1561" s="1" t="s">
        <v>9691</v>
      </c>
      <c r="I1561" s="1" t="s">
        <v>10821</v>
      </c>
      <c r="J1561" s="1"/>
      <c r="K1561" s="1" t="s">
        <v>11392</v>
      </c>
      <c r="L1561" s="1" t="s">
        <v>1559</v>
      </c>
      <c r="M1561" s="1" t="s">
        <v>12951</v>
      </c>
      <c r="N1561" s="1" t="s">
        <v>13064</v>
      </c>
      <c r="O1561" s="1" t="s">
        <v>1559</v>
      </c>
      <c r="P1561" s="1" t="s">
        <v>13076</v>
      </c>
      <c r="Q1561" s="1" t="s">
        <v>13076</v>
      </c>
      <c r="R1561" s="1" t="s">
        <v>13986</v>
      </c>
      <c r="S1561" s="1" t="s">
        <v>1559</v>
      </c>
      <c r="T1561" s="1"/>
      <c r="U1561" s="1"/>
      <c r="V1561" s="1" t="s">
        <v>14006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4942</v>
      </c>
      <c r="G1562" s="1" t="s">
        <v>8143</v>
      </c>
      <c r="H1562" s="1" t="s">
        <v>9691</v>
      </c>
      <c r="I1562" s="1" t="s">
        <v>11287</v>
      </c>
      <c r="J1562" s="1"/>
      <c r="K1562" s="1" t="s">
        <v>11392</v>
      </c>
      <c r="L1562" s="1" t="s">
        <v>1560</v>
      </c>
      <c r="M1562" s="1" t="s">
        <v>12952</v>
      </c>
      <c r="N1562" s="1" t="s">
        <v>13064</v>
      </c>
      <c r="O1562" s="1" t="s">
        <v>1560</v>
      </c>
      <c r="P1562" s="1" t="s">
        <v>13076</v>
      </c>
      <c r="Q1562" s="1" t="s">
        <v>13076</v>
      </c>
      <c r="R1562" s="1" t="s">
        <v>13986</v>
      </c>
      <c r="S1562" s="1" t="s">
        <v>1560</v>
      </c>
      <c r="T1562" s="1"/>
      <c r="U1562" s="1"/>
      <c r="V1562" s="1" t="s">
        <v>14006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6547</v>
      </c>
      <c r="G1563" s="1" t="s">
        <v>8144</v>
      </c>
      <c r="H1563" s="1" t="s">
        <v>9692</v>
      </c>
      <c r="I1563" s="1" t="s">
        <v>11288</v>
      </c>
      <c r="J1563" s="1"/>
      <c r="K1563" s="1" t="s">
        <v>11392</v>
      </c>
      <c r="L1563" s="1" t="s">
        <v>1561</v>
      </c>
      <c r="M1563" s="1" t="s">
        <v>12953</v>
      </c>
      <c r="N1563" s="1" t="s">
        <v>13064</v>
      </c>
      <c r="O1563" s="1" t="s">
        <v>1561</v>
      </c>
      <c r="P1563" s="1" t="s">
        <v>13076</v>
      </c>
      <c r="Q1563" s="1" t="s">
        <v>13076</v>
      </c>
      <c r="R1563" s="1" t="s">
        <v>13986</v>
      </c>
      <c r="S1563" s="1" t="s">
        <v>1561</v>
      </c>
      <c r="T1563" s="1"/>
      <c r="U1563" s="1"/>
      <c r="V1563" s="1" t="s">
        <v>14006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4944</v>
      </c>
      <c r="G1564" s="1" t="s">
        <v>8145</v>
      </c>
      <c r="H1564" s="1" t="s">
        <v>9693</v>
      </c>
      <c r="I1564" s="1" t="s">
        <v>11289</v>
      </c>
      <c r="J1564" s="1"/>
      <c r="K1564" s="1" t="s">
        <v>11392</v>
      </c>
      <c r="L1564" s="1" t="s">
        <v>1562</v>
      </c>
      <c r="M1564" s="1" t="s">
        <v>12954</v>
      </c>
      <c r="N1564" s="1" t="s">
        <v>13064</v>
      </c>
      <c r="O1564" s="1" t="s">
        <v>1562</v>
      </c>
      <c r="P1564" s="1" t="s">
        <v>13076</v>
      </c>
      <c r="Q1564" s="1" t="s">
        <v>13076</v>
      </c>
      <c r="R1564" s="1" t="s">
        <v>13986</v>
      </c>
      <c r="S1564" s="1" t="s">
        <v>1562</v>
      </c>
      <c r="T1564" s="1"/>
      <c r="U1564" s="1"/>
      <c r="V1564" s="1" t="s">
        <v>14006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6548</v>
      </c>
      <c r="G1565" s="1" t="s">
        <v>8146</v>
      </c>
      <c r="H1565" s="1" t="s">
        <v>9694</v>
      </c>
      <c r="I1565" s="1" t="s">
        <v>11290</v>
      </c>
      <c r="J1565" s="1"/>
      <c r="K1565" s="1" t="s">
        <v>11392</v>
      </c>
      <c r="L1565" s="1" t="s">
        <v>1563</v>
      </c>
      <c r="M1565" s="1" t="s">
        <v>12955</v>
      </c>
      <c r="N1565" s="1" t="s">
        <v>13064</v>
      </c>
      <c r="O1565" s="1" t="s">
        <v>1563</v>
      </c>
      <c r="P1565" s="1" t="s">
        <v>13076</v>
      </c>
      <c r="Q1565" s="1" t="s">
        <v>13076</v>
      </c>
      <c r="R1565" s="1" t="s">
        <v>13986</v>
      </c>
      <c r="S1565" s="1" t="s">
        <v>1563</v>
      </c>
      <c r="T1565" s="1"/>
      <c r="U1565" s="1"/>
      <c r="V1565" s="1" t="s">
        <v>14006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6549</v>
      </c>
      <c r="G1566" s="1" t="s">
        <v>8147</v>
      </c>
      <c r="H1566" s="1" t="s">
        <v>9695</v>
      </c>
      <c r="I1566" s="1" t="s">
        <v>11291</v>
      </c>
      <c r="J1566" s="1"/>
      <c r="K1566" s="1" t="s">
        <v>11392</v>
      </c>
      <c r="L1566" s="1" t="s">
        <v>1564</v>
      </c>
      <c r="M1566" s="1" t="s">
        <v>12956</v>
      </c>
      <c r="N1566" s="1" t="s">
        <v>13064</v>
      </c>
      <c r="O1566" s="1" t="s">
        <v>1564</v>
      </c>
      <c r="P1566" s="1" t="s">
        <v>13076</v>
      </c>
      <c r="Q1566" s="1" t="s">
        <v>13076</v>
      </c>
      <c r="R1566" s="1" t="s">
        <v>13986</v>
      </c>
      <c r="S1566" s="1" t="s">
        <v>1564</v>
      </c>
      <c r="T1566" s="1"/>
      <c r="U1566" s="1"/>
      <c r="V1566" s="1" t="s">
        <v>14006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6550</v>
      </c>
      <c r="G1567" s="1" t="s">
        <v>8148</v>
      </c>
      <c r="H1567" s="1" t="s">
        <v>9696</v>
      </c>
      <c r="I1567" s="1" t="s">
        <v>11292</v>
      </c>
      <c r="J1567" s="1"/>
      <c r="K1567" s="1" t="s">
        <v>11392</v>
      </c>
      <c r="L1567" s="1" t="s">
        <v>1565</v>
      </c>
      <c r="M1567" s="1" t="s">
        <v>12957</v>
      </c>
      <c r="N1567" s="1" t="s">
        <v>13064</v>
      </c>
      <c r="O1567" s="1" t="s">
        <v>1565</v>
      </c>
      <c r="P1567" s="1" t="s">
        <v>13076</v>
      </c>
      <c r="Q1567" s="1" t="s">
        <v>13076</v>
      </c>
      <c r="R1567" s="1" t="s">
        <v>13986</v>
      </c>
      <c r="S1567" s="1" t="s">
        <v>1565</v>
      </c>
      <c r="T1567" s="1"/>
      <c r="U1567" s="1"/>
      <c r="V1567" s="1" t="s">
        <v>14006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6551</v>
      </c>
      <c r="G1568" s="1" t="s">
        <v>8149</v>
      </c>
      <c r="H1568" s="1" t="s">
        <v>9697</v>
      </c>
      <c r="I1568" s="1" t="s">
        <v>11293</v>
      </c>
      <c r="J1568" s="1"/>
      <c r="K1568" s="1" t="s">
        <v>11392</v>
      </c>
      <c r="L1568" s="1" t="s">
        <v>1566</v>
      </c>
      <c r="M1568" s="1" t="s">
        <v>12958</v>
      </c>
      <c r="N1568" s="1" t="s">
        <v>13064</v>
      </c>
      <c r="O1568" s="1" t="s">
        <v>1566</v>
      </c>
      <c r="P1568" s="1" t="s">
        <v>13076</v>
      </c>
      <c r="Q1568" s="1" t="s">
        <v>13076</v>
      </c>
      <c r="R1568" s="1" t="s">
        <v>13986</v>
      </c>
      <c r="S1568" s="1" t="s">
        <v>1566</v>
      </c>
      <c r="T1568" s="1"/>
      <c r="U1568" s="1"/>
      <c r="V1568" s="1" t="s">
        <v>14006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6552</v>
      </c>
      <c r="G1569" s="1" t="s">
        <v>8150</v>
      </c>
      <c r="H1569" s="1" t="s">
        <v>9698</v>
      </c>
      <c r="I1569" s="1" t="s">
        <v>11294</v>
      </c>
      <c r="J1569" s="1"/>
      <c r="K1569" s="1" t="s">
        <v>11392</v>
      </c>
      <c r="L1569" s="1" t="s">
        <v>1567</v>
      </c>
      <c r="M1569" s="1" t="s">
        <v>12959</v>
      </c>
      <c r="N1569" s="1" t="s">
        <v>13064</v>
      </c>
      <c r="O1569" s="1" t="s">
        <v>1567</v>
      </c>
      <c r="P1569" s="1" t="s">
        <v>13076</v>
      </c>
      <c r="Q1569" s="1" t="s">
        <v>13076</v>
      </c>
      <c r="R1569" s="1" t="s">
        <v>13986</v>
      </c>
      <c r="S1569" s="1" t="s">
        <v>1567</v>
      </c>
      <c r="T1569" s="1"/>
      <c r="U1569" s="1"/>
      <c r="V1569" s="1" t="s">
        <v>14006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6553</v>
      </c>
      <c r="G1570" s="1" t="s">
        <v>8151</v>
      </c>
      <c r="H1570" s="1" t="s">
        <v>9699</v>
      </c>
      <c r="I1570" s="1" t="s">
        <v>11295</v>
      </c>
      <c r="J1570" s="1"/>
      <c r="K1570" s="1" t="s">
        <v>11392</v>
      </c>
      <c r="L1570" s="1" t="s">
        <v>1568</v>
      </c>
      <c r="M1570" s="1" t="s">
        <v>12960</v>
      </c>
      <c r="N1570" s="1" t="s">
        <v>13064</v>
      </c>
      <c r="O1570" s="1" t="s">
        <v>1568</v>
      </c>
      <c r="P1570" s="1" t="s">
        <v>13076</v>
      </c>
      <c r="Q1570" s="1" t="s">
        <v>13076</v>
      </c>
      <c r="R1570" s="1" t="s">
        <v>13986</v>
      </c>
      <c r="S1570" s="1" t="s">
        <v>1568</v>
      </c>
      <c r="T1570" s="1"/>
      <c r="U1570" s="1"/>
      <c r="V1570" s="1" t="s">
        <v>14006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6554</v>
      </c>
      <c r="G1571" s="1" t="s">
        <v>8152</v>
      </c>
      <c r="H1571" s="1" t="s">
        <v>9700</v>
      </c>
      <c r="I1571" s="1" t="s">
        <v>11296</v>
      </c>
      <c r="J1571" s="1"/>
      <c r="K1571" s="1" t="s">
        <v>11392</v>
      </c>
      <c r="L1571" s="1" t="s">
        <v>1569</v>
      </c>
      <c r="M1571" s="1" t="s">
        <v>12961</v>
      </c>
      <c r="N1571" s="1" t="s">
        <v>13064</v>
      </c>
      <c r="O1571" s="1" t="s">
        <v>1569</v>
      </c>
      <c r="P1571" s="1" t="s">
        <v>13076</v>
      </c>
      <c r="Q1571" s="1" t="s">
        <v>13076</v>
      </c>
      <c r="R1571" s="1" t="s">
        <v>13986</v>
      </c>
      <c r="S1571" s="1" t="s">
        <v>1569</v>
      </c>
      <c r="T1571" s="1"/>
      <c r="U1571" s="1"/>
      <c r="V1571" s="1" t="s">
        <v>14006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6555</v>
      </c>
      <c r="G1572" s="1" t="s">
        <v>8153</v>
      </c>
      <c r="H1572" s="1" t="s">
        <v>9701</v>
      </c>
      <c r="I1572" s="1" t="s">
        <v>11297</v>
      </c>
      <c r="J1572" s="1"/>
      <c r="K1572" s="1" t="s">
        <v>11392</v>
      </c>
      <c r="L1572" s="1" t="s">
        <v>1570</v>
      </c>
      <c r="M1572" s="1" t="s">
        <v>12962</v>
      </c>
      <c r="N1572" s="1" t="s">
        <v>13064</v>
      </c>
      <c r="O1572" s="1" t="s">
        <v>1570</v>
      </c>
      <c r="P1572" s="1" t="s">
        <v>13076</v>
      </c>
      <c r="Q1572" s="1" t="s">
        <v>13076</v>
      </c>
      <c r="R1572" s="1" t="s">
        <v>13986</v>
      </c>
      <c r="S1572" s="1" t="s">
        <v>1570</v>
      </c>
      <c r="T1572" s="1"/>
      <c r="U1572" s="1"/>
      <c r="V1572" s="1" t="s">
        <v>14006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6556</v>
      </c>
      <c r="G1573" s="1" t="s">
        <v>8154</v>
      </c>
      <c r="H1573" s="1" t="s">
        <v>9702</v>
      </c>
      <c r="I1573" s="1" t="s">
        <v>11298</v>
      </c>
      <c r="J1573" s="1"/>
      <c r="K1573" s="1" t="s">
        <v>11392</v>
      </c>
      <c r="L1573" s="1" t="s">
        <v>1571</v>
      </c>
      <c r="M1573" s="1" t="s">
        <v>12963</v>
      </c>
      <c r="N1573" s="1" t="s">
        <v>13064</v>
      </c>
      <c r="O1573" s="1" t="s">
        <v>1571</v>
      </c>
      <c r="P1573" s="1" t="s">
        <v>13076</v>
      </c>
      <c r="Q1573" s="1" t="s">
        <v>13076</v>
      </c>
      <c r="R1573" s="1" t="s">
        <v>13986</v>
      </c>
      <c r="S1573" s="1" t="s">
        <v>1571</v>
      </c>
      <c r="T1573" s="1"/>
      <c r="U1573" s="1"/>
      <c r="V1573" s="1" t="s">
        <v>14006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6557</v>
      </c>
      <c r="G1574" s="1" t="s">
        <v>8155</v>
      </c>
      <c r="H1574" s="1" t="s">
        <v>9700</v>
      </c>
      <c r="I1574" s="1" t="s">
        <v>11299</v>
      </c>
      <c r="J1574" s="1"/>
      <c r="K1574" s="1" t="s">
        <v>11392</v>
      </c>
      <c r="L1574" s="1" t="s">
        <v>1572</v>
      </c>
      <c r="M1574" s="1" t="s">
        <v>12964</v>
      </c>
      <c r="N1574" s="1" t="s">
        <v>13064</v>
      </c>
      <c r="O1574" s="1" t="s">
        <v>1572</v>
      </c>
      <c r="P1574" s="1" t="s">
        <v>13076</v>
      </c>
      <c r="Q1574" s="1" t="s">
        <v>13076</v>
      </c>
      <c r="R1574" s="1" t="s">
        <v>13986</v>
      </c>
      <c r="S1574" s="1" t="s">
        <v>1572</v>
      </c>
      <c r="T1574" s="1"/>
      <c r="U1574" s="1"/>
      <c r="V1574" s="1" t="s">
        <v>14006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6558</v>
      </c>
      <c r="G1575" s="1" t="s">
        <v>8156</v>
      </c>
      <c r="H1575" s="1" t="s">
        <v>9703</v>
      </c>
      <c r="I1575" s="1" t="s">
        <v>11300</v>
      </c>
      <c r="J1575" s="1"/>
      <c r="K1575" s="1" t="s">
        <v>11392</v>
      </c>
      <c r="L1575" s="1" t="s">
        <v>1573</v>
      </c>
      <c r="M1575" s="1" t="s">
        <v>12965</v>
      </c>
      <c r="N1575" s="1" t="s">
        <v>13064</v>
      </c>
      <c r="O1575" s="1" t="s">
        <v>1573</v>
      </c>
      <c r="P1575" s="1" t="s">
        <v>13076</v>
      </c>
      <c r="Q1575" s="1" t="s">
        <v>13076</v>
      </c>
      <c r="R1575" s="1" t="s">
        <v>13986</v>
      </c>
      <c r="S1575" s="1" t="s">
        <v>1573</v>
      </c>
      <c r="T1575" s="1"/>
      <c r="U1575" s="1"/>
      <c r="V1575" s="1" t="s">
        <v>14006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6559</v>
      </c>
      <c r="G1576" s="1" t="s">
        <v>8157</v>
      </c>
      <c r="H1576" s="1" t="s">
        <v>9704</v>
      </c>
      <c r="I1576" s="1" t="s">
        <v>11301</v>
      </c>
      <c r="J1576" s="1"/>
      <c r="K1576" s="1" t="s">
        <v>11392</v>
      </c>
      <c r="L1576" s="1" t="s">
        <v>1574</v>
      </c>
      <c r="M1576" s="1" t="s">
        <v>12966</v>
      </c>
      <c r="N1576" s="1" t="s">
        <v>13064</v>
      </c>
      <c r="O1576" s="1" t="s">
        <v>1574</v>
      </c>
      <c r="P1576" s="1" t="s">
        <v>13076</v>
      </c>
      <c r="Q1576" s="1" t="s">
        <v>13076</v>
      </c>
      <c r="R1576" s="1" t="s">
        <v>13986</v>
      </c>
      <c r="S1576" s="1" t="s">
        <v>1574</v>
      </c>
      <c r="T1576" s="1"/>
      <c r="U1576" s="1"/>
      <c r="V1576" s="1" t="s">
        <v>14006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6560</v>
      </c>
      <c r="G1577" s="1" t="s">
        <v>8158</v>
      </c>
      <c r="H1577" s="1" t="s">
        <v>9705</v>
      </c>
      <c r="I1577" s="1" t="s">
        <v>11302</v>
      </c>
      <c r="J1577" s="1"/>
      <c r="K1577" s="1" t="s">
        <v>11392</v>
      </c>
      <c r="L1577" s="1" t="s">
        <v>1575</v>
      </c>
      <c r="M1577" s="1" t="s">
        <v>12967</v>
      </c>
      <c r="N1577" s="1" t="s">
        <v>13064</v>
      </c>
      <c r="O1577" s="1" t="s">
        <v>1575</v>
      </c>
      <c r="P1577" s="1" t="s">
        <v>13076</v>
      </c>
      <c r="Q1577" s="1" t="s">
        <v>13076</v>
      </c>
      <c r="R1577" s="1" t="s">
        <v>13986</v>
      </c>
      <c r="S1577" s="1" t="s">
        <v>1575</v>
      </c>
      <c r="T1577" s="1"/>
      <c r="U1577" s="1"/>
      <c r="V1577" s="1" t="s">
        <v>14006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6561</v>
      </c>
      <c r="G1578" s="1" t="s">
        <v>8159</v>
      </c>
      <c r="H1578" s="1" t="s">
        <v>9706</v>
      </c>
      <c r="I1578" s="1" t="s">
        <v>11303</v>
      </c>
      <c r="J1578" s="1"/>
      <c r="K1578" s="1" t="s">
        <v>11392</v>
      </c>
      <c r="L1578" s="1" t="s">
        <v>1576</v>
      </c>
      <c r="M1578" s="1" t="s">
        <v>12968</v>
      </c>
      <c r="N1578" s="1" t="s">
        <v>13064</v>
      </c>
      <c r="O1578" s="1" t="s">
        <v>1576</v>
      </c>
      <c r="P1578" s="1" t="s">
        <v>13076</v>
      </c>
      <c r="Q1578" s="1" t="s">
        <v>13076</v>
      </c>
      <c r="R1578" s="1" t="s">
        <v>13986</v>
      </c>
      <c r="S1578" s="1" t="s">
        <v>1576</v>
      </c>
      <c r="T1578" s="1"/>
      <c r="U1578" s="1"/>
      <c r="V1578" s="1" t="s">
        <v>14006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6562</v>
      </c>
      <c r="G1579" s="1" t="s">
        <v>8160</v>
      </c>
      <c r="H1579" s="1" t="s">
        <v>9707</v>
      </c>
      <c r="I1579" s="1" t="s">
        <v>11304</v>
      </c>
      <c r="J1579" s="1"/>
      <c r="K1579" s="1" t="s">
        <v>11392</v>
      </c>
      <c r="L1579" s="1" t="s">
        <v>1577</v>
      </c>
      <c r="M1579" s="1" t="s">
        <v>12969</v>
      </c>
      <c r="N1579" s="1" t="s">
        <v>13064</v>
      </c>
      <c r="O1579" s="1" t="s">
        <v>1577</v>
      </c>
      <c r="P1579" s="1" t="s">
        <v>13076</v>
      </c>
      <c r="Q1579" s="1" t="s">
        <v>13076</v>
      </c>
      <c r="R1579" s="1" t="s">
        <v>13986</v>
      </c>
      <c r="S1579" s="1" t="s">
        <v>1577</v>
      </c>
      <c r="T1579" s="1"/>
      <c r="U1579" s="1"/>
      <c r="V1579" s="1" t="s">
        <v>14006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6563</v>
      </c>
      <c r="G1580" s="1" t="s">
        <v>8161</v>
      </c>
      <c r="H1580" s="1" t="s">
        <v>9708</v>
      </c>
      <c r="I1580" s="1" t="s">
        <v>11121</v>
      </c>
      <c r="J1580" s="1"/>
      <c r="K1580" s="1" t="s">
        <v>11392</v>
      </c>
      <c r="L1580" s="1" t="s">
        <v>1578</v>
      </c>
      <c r="M1580" s="1" t="s">
        <v>12970</v>
      </c>
      <c r="N1580" s="1" t="s">
        <v>13064</v>
      </c>
      <c r="O1580" s="1" t="s">
        <v>1578</v>
      </c>
      <c r="P1580" s="1" t="s">
        <v>13076</v>
      </c>
      <c r="Q1580" s="1" t="s">
        <v>13076</v>
      </c>
      <c r="R1580" s="1" t="s">
        <v>13986</v>
      </c>
      <c r="S1580" s="1" t="s">
        <v>1578</v>
      </c>
      <c r="T1580" s="1"/>
      <c r="U1580" s="1"/>
      <c r="V1580" s="1" t="s">
        <v>14006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6564</v>
      </c>
      <c r="G1581" s="1" t="s">
        <v>8162</v>
      </c>
      <c r="H1581" s="1" t="s">
        <v>9709</v>
      </c>
      <c r="I1581" s="1" t="s">
        <v>11305</v>
      </c>
      <c r="J1581" s="1"/>
      <c r="K1581" s="1" t="s">
        <v>11392</v>
      </c>
      <c r="L1581" s="1" t="s">
        <v>1579</v>
      </c>
      <c r="M1581" s="1" t="s">
        <v>12971</v>
      </c>
      <c r="N1581" s="1" t="s">
        <v>13064</v>
      </c>
      <c r="O1581" s="1" t="s">
        <v>1579</v>
      </c>
      <c r="P1581" s="1" t="s">
        <v>13076</v>
      </c>
      <c r="Q1581" s="1" t="s">
        <v>13076</v>
      </c>
      <c r="R1581" s="1" t="s">
        <v>13986</v>
      </c>
      <c r="S1581" s="1" t="s">
        <v>1579</v>
      </c>
      <c r="T1581" s="1"/>
      <c r="U1581" s="1"/>
      <c r="V1581" s="1" t="s">
        <v>14006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6565</v>
      </c>
      <c r="G1582" s="1" t="s">
        <v>8163</v>
      </c>
      <c r="H1582" s="1" t="s">
        <v>9710</v>
      </c>
      <c r="I1582" s="1" t="s">
        <v>11306</v>
      </c>
      <c r="J1582" s="1"/>
      <c r="K1582" s="1" t="s">
        <v>11392</v>
      </c>
      <c r="L1582" s="1" t="s">
        <v>1580</v>
      </c>
      <c r="M1582" s="1" t="s">
        <v>12972</v>
      </c>
      <c r="N1582" s="1" t="s">
        <v>13064</v>
      </c>
      <c r="O1582" s="1" t="s">
        <v>1580</v>
      </c>
      <c r="P1582" s="1" t="s">
        <v>13076</v>
      </c>
      <c r="Q1582" s="1" t="s">
        <v>13076</v>
      </c>
      <c r="R1582" s="1" t="s">
        <v>13986</v>
      </c>
      <c r="S1582" s="1" t="s">
        <v>1580</v>
      </c>
      <c r="T1582" s="1"/>
      <c r="U1582" s="1"/>
      <c r="V1582" s="1" t="s">
        <v>14006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6566</v>
      </c>
      <c r="G1583" s="1" t="s">
        <v>8164</v>
      </c>
      <c r="H1583" s="1" t="s">
        <v>9711</v>
      </c>
      <c r="I1583" s="1" t="s">
        <v>11307</v>
      </c>
      <c r="J1583" s="1"/>
      <c r="K1583" s="1" t="s">
        <v>11392</v>
      </c>
      <c r="L1583" s="1" t="s">
        <v>1581</v>
      </c>
      <c r="M1583" s="1" t="s">
        <v>12973</v>
      </c>
      <c r="N1583" s="1" t="s">
        <v>13064</v>
      </c>
      <c r="O1583" s="1" t="s">
        <v>1581</v>
      </c>
      <c r="P1583" s="1" t="s">
        <v>13076</v>
      </c>
      <c r="Q1583" s="1" t="s">
        <v>13076</v>
      </c>
      <c r="R1583" s="1" t="s">
        <v>13986</v>
      </c>
      <c r="S1583" s="1" t="s">
        <v>1581</v>
      </c>
      <c r="T1583" s="1"/>
      <c r="U1583" s="1"/>
      <c r="V1583" s="1" t="s">
        <v>14006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6567</v>
      </c>
      <c r="G1584" s="1" t="s">
        <v>8165</v>
      </c>
      <c r="H1584" s="1" t="s">
        <v>9712</v>
      </c>
      <c r="I1584" s="1" t="s">
        <v>11308</v>
      </c>
      <c r="J1584" s="1"/>
      <c r="K1584" s="1" t="s">
        <v>11392</v>
      </c>
      <c r="L1584" s="1" t="s">
        <v>1582</v>
      </c>
      <c r="M1584" s="1" t="s">
        <v>12974</v>
      </c>
      <c r="N1584" s="1" t="s">
        <v>13064</v>
      </c>
      <c r="O1584" s="1" t="s">
        <v>1582</v>
      </c>
      <c r="P1584" s="1" t="s">
        <v>13076</v>
      </c>
      <c r="Q1584" s="1" t="s">
        <v>13076</v>
      </c>
      <c r="R1584" s="1" t="s">
        <v>13986</v>
      </c>
      <c r="S1584" s="1" t="s">
        <v>1582</v>
      </c>
      <c r="T1584" s="1"/>
      <c r="U1584" s="1"/>
      <c r="V1584" s="1" t="s">
        <v>14006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6568</v>
      </c>
      <c r="G1585" s="1" t="s">
        <v>8166</v>
      </c>
      <c r="H1585" s="1" t="s">
        <v>9713</v>
      </c>
      <c r="I1585" s="1" t="s">
        <v>11309</v>
      </c>
      <c r="J1585" s="1"/>
      <c r="K1585" s="1" t="s">
        <v>11392</v>
      </c>
      <c r="L1585" s="1" t="s">
        <v>1583</v>
      </c>
      <c r="M1585" s="1" t="s">
        <v>12975</v>
      </c>
      <c r="N1585" s="1" t="s">
        <v>13064</v>
      </c>
      <c r="O1585" s="1" t="s">
        <v>1583</v>
      </c>
      <c r="P1585" s="1" t="s">
        <v>13076</v>
      </c>
      <c r="Q1585" s="1" t="s">
        <v>13076</v>
      </c>
      <c r="R1585" s="1" t="s">
        <v>13986</v>
      </c>
      <c r="S1585" s="1" t="s">
        <v>1583</v>
      </c>
      <c r="T1585" s="1"/>
      <c r="U1585" s="1"/>
      <c r="V1585" s="1" t="s">
        <v>14006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6569</v>
      </c>
      <c r="G1586" s="1" t="s">
        <v>8167</v>
      </c>
      <c r="H1586" s="1" t="s">
        <v>9714</v>
      </c>
      <c r="I1586" s="1" t="s">
        <v>11294</v>
      </c>
      <c r="J1586" s="1"/>
      <c r="K1586" s="1" t="s">
        <v>11392</v>
      </c>
      <c r="L1586" s="1" t="s">
        <v>1584</v>
      </c>
      <c r="M1586" s="1" t="s">
        <v>12976</v>
      </c>
      <c r="N1586" s="1" t="s">
        <v>13064</v>
      </c>
      <c r="O1586" s="1" t="s">
        <v>1584</v>
      </c>
      <c r="P1586" s="1" t="s">
        <v>13076</v>
      </c>
      <c r="Q1586" s="1" t="s">
        <v>13076</v>
      </c>
      <c r="R1586" s="1" t="s">
        <v>13986</v>
      </c>
      <c r="S1586" s="1" t="s">
        <v>1584</v>
      </c>
      <c r="T1586" s="1"/>
      <c r="U1586" s="1"/>
      <c r="V1586" s="1" t="s">
        <v>14006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6570</v>
      </c>
      <c r="G1587" s="1" t="s">
        <v>4967</v>
      </c>
      <c r="H1587" s="1" t="s">
        <v>9715</v>
      </c>
      <c r="I1587" s="1" t="s">
        <v>11310</v>
      </c>
      <c r="J1587" s="1"/>
      <c r="K1587" s="1" t="s">
        <v>11392</v>
      </c>
      <c r="L1587" s="1" t="s">
        <v>1585</v>
      </c>
      <c r="M1587" s="1" t="s">
        <v>12977</v>
      </c>
      <c r="N1587" s="1" t="s">
        <v>13064</v>
      </c>
      <c r="O1587" s="1" t="s">
        <v>1585</v>
      </c>
      <c r="P1587" s="1" t="s">
        <v>13076</v>
      </c>
      <c r="Q1587" s="1" t="s">
        <v>13076</v>
      </c>
      <c r="R1587" s="1" t="s">
        <v>13986</v>
      </c>
      <c r="S1587" s="1" t="s">
        <v>1585</v>
      </c>
      <c r="T1587" s="1"/>
      <c r="U1587" s="1"/>
      <c r="V1587" s="1" t="s">
        <v>14006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6571</v>
      </c>
      <c r="G1588" s="1" t="s">
        <v>8168</v>
      </c>
      <c r="H1588" s="1" t="s">
        <v>9716</v>
      </c>
      <c r="I1588" s="1" t="s">
        <v>11311</v>
      </c>
      <c r="J1588" s="1"/>
      <c r="K1588" s="1" t="s">
        <v>11392</v>
      </c>
      <c r="L1588" s="1" t="s">
        <v>1586</v>
      </c>
      <c r="M1588" s="1" t="s">
        <v>12978</v>
      </c>
      <c r="N1588" s="1" t="s">
        <v>13064</v>
      </c>
      <c r="O1588" s="1" t="s">
        <v>1586</v>
      </c>
      <c r="P1588" s="1" t="s">
        <v>13076</v>
      </c>
      <c r="Q1588" s="1" t="s">
        <v>13076</v>
      </c>
      <c r="R1588" s="1" t="s">
        <v>13986</v>
      </c>
      <c r="S1588" s="1" t="s">
        <v>1586</v>
      </c>
      <c r="T1588" s="1"/>
      <c r="U1588" s="1"/>
      <c r="V1588" s="1" t="s">
        <v>14006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6572</v>
      </c>
      <c r="G1589" s="1" t="s">
        <v>8169</v>
      </c>
      <c r="H1589" s="1" t="s">
        <v>9717</v>
      </c>
      <c r="I1589" s="1" t="s">
        <v>11312</v>
      </c>
      <c r="J1589" s="1"/>
      <c r="K1589" s="1" t="s">
        <v>11392</v>
      </c>
      <c r="L1589" s="1" t="s">
        <v>1587</v>
      </c>
      <c r="M1589" s="1" t="s">
        <v>12979</v>
      </c>
      <c r="N1589" s="1" t="s">
        <v>13064</v>
      </c>
      <c r="O1589" s="1" t="s">
        <v>1587</v>
      </c>
      <c r="P1589" s="1" t="s">
        <v>13076</v>
      </c>
      <c r="Q1589" s="1" t="s">
        <v>13076</v>
      </c>
      <c r="R1589" s="1" t="s">
        <v>13986</v>
      </c>
      <c r="S1589" s="1" t="s">
        <v>1587</v>
      </c>
      <c r="T1589" s="1"/>
      <c r="U1589" s="1"/>
      <c r="V1589" s="1" t="s">
        <v>14006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6573</v>
      </c>
      <c r="G1590" s="1" t="s">
        <v>8170</v>
      </c>
      <c r="H1590" s="1" t="s">
        <v>9718</v>
      </c>
      <c r="I1590" s="1" t="s">
        <v>11313</v>
      </c>
      <c r="J1590" s="1"/>
      <c r="K1590" s="1" t="s">
        <v>11392</v>
      </c>
      <c r="L1590" s="1" t="s">
        <v>1588</v>
      </c>
      <c r="M1590" s="1" t="s">
        <v>12980</v>
      </c>
      <c r="N1590" s="1" t="s">
        <v>13064</v>
      </c>
      <c r="O1590" s="1" t="s">
        <v>1588</v>
      </c>
      <c r="P1590" s="1" t="s">
        <v>13076</v>
      </c>
      <c r="Q1590" s="1" t="s">
        <v>13076</v>
      </c>
      <c r="R1590" s="1" t="s">
        <v>13986</v>
      </c>
      <c r="S1590" s="1" t="s">
        <v>1588</v>
      </c>
      <c r="T1590" s="1"/>
      <c r="U1590" s="1"/>
      <c r="V1590" s="1" t="s">
        <v>14006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6574</v>
      </c>
      <c r="G1591" s="1" t="s">
        <v>8171</v>
      </c>
      <c r="H1591" s="1" t="s">
        <v>9719</v>
      </c>
      <c r="I1591" s="1" t="s">
        <v>11314</v>
      </c>
      <c r="J1591" s="1"/>
      <c r="K1591" s="1" t="s">
        <v>11392</v>
      </c>
      <c r="L1591" s="1" t="s">
        <v>1589</v>
      </c>
      <c r="M1591" s="1" t="s">
        <v>12981</v>
      </c>
      <c r="N1591" s="1" t="s">
        <v>13064</v>
      </c>
      <c r="O1591" s="1" t="s">
        <v>1589</v>
      </c>
      <c r="P1591" s="1" t="s">
        <v>13076</v>
      </c>
      <c r="Q1591" s="1" t="s">
        <v>13076</v>
      </c>
      <c r="R1591" s="1" t="s">
        <v>13986</v>
      </c>
      <c r="S1591" s="1" t="s">
        <v>1589</v>
      </c>
      <c r="T1591" s="1"/>
      <c r="U1591" s="1"/>
      <c r="V1591" s="1" t="s">
        <v>14006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6575</v>
      </c>
      <c r="G1592" s="1" t="s">
        <v>8172</v>
      </c>
      <c r="H1592" s="1" t="s">
        <v>9720</v>
      </c>
      <c r="I1592" s="1" t="s">
        <v>11315</v>
      </c>
      <c r="J1592" s="1"/>
      <c r="K1592" s="1" t="s">
        <v>11392</v>
      </c>
      <c r="L1592" s="1" t="s">
        <v>1590</v>
      </c>
      <c r="M1592" s="1" t="s">
        <v>12982</v>
      </c>
      <c r="N1592" s="1" t="s">
        <v>13064</v>
      </c>
      <c r="O1592" s="1" t="s">
        <v>1590</v>
      </c>
      <c r="P1592" s="1" t="s">
        <v>13076</v>
      </c>
      <c r="Q1592" s="1" t="s">
        <v>13076</v>
      </c>
      <c r="R1592" s="1" t="s">
        <v>13986</v>
      </c>
      <c r="S1592" s="1" t="s">
        <v>1590</v>
      </c>
      <c r="T1592" s="1"/>
      <c r="U1592" s="1"/>
      <c r="V1592" s="1" t="s">
        <v>14006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6576</v>
      </c>
      <c r="G1593" s="1" t="s">
        <v>8173</v>
      </c>
      <c r="H1593" s="1" t="s">
        <v>9721</v>
      </c>
      <c r="I1593" s="1" t="s">
        <v>11316</v>
      </c>
      <c r="J1593" s="1"/>
      <c r="K1593" s="1" t="s">
        <v>11392</v>
      </c>
      <c r="L1593" s="1" t="s">
        <v>1591</v>
      </c>
      <c r="M1593" s="1" t="s">
        <v>12983</v>
      </c>
      <c r="N1593" s="1" t="s">
        <v>13064</v>
      </c>
      <c r="O1593" s="1" t="s">
        <v>1591</v>
      </c>
      <c r="P1593" s="1" t="s">
        <v>13076</v>
      </c>
      <c r="Q1593" s="1" t="s">
        <v>13076</v>
      </c>
      <c r="R1593" s="1" t="s">
        <v>13986</v>
      </c>
      <c r="S1593" s="1" t="s">
        <v>1591</v>
      </c>
      <c r="T1593" s="1"/>
      <c r="U1593" s="1"/>
      <c r="V1593" s="1" t="s">
        <v>14006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6577</v>
      </c>
      <c r="G1594" s="1" t="s">
        <v>8174</v>
      </c>
      <c r="H1594" s="1" t="s">
        <v>9722</v>
      </c>
      <c r="I1594" s="1" t="s">
        <v>11317</v>
      </c>
      <c r="J1594" s="1"/>
      <c r="K1594" s="1" t="s">
        <v>11392</v>
      </c>
      <c r="L1594" s="1" t="s">
        <v>1592</v>
      </c>
      <c r="M1594" s="1" t="s">
        <v>12984</v>
      </c>
      <c r="N1594" s="1" t="s">
        <v>13064</v>
      </c>
      <c r="O1594" s="1" t="s">
        <v>1592</v>
      </c>
      <c r="P1594" s="1" t="s">
        <v>13076</v>
      </c>
      <c r="Q1594" s="1" t="s">
        <v>13076</v>
      </c>
      <c r="R1594" s="1" t="s">
        <v>13986</v>
      </c>
      <c r="S1594" s="1" t="s">
        <v>1592</v>
      </c>
      <c r="T1594" s="1"/>
      <c r="U1594" s="1"/>
      <c r="V1594" s="1" t="s">
        <v>14006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6578</v>
      </c>
      <c r="G1595" s="1" t="s">
        <v>8175</v>
      </c>
      <c r="H1595" s="1" t="s">
        <v>9723</v>
      </c>
      <c r="I1595" s="1" t="s">
        <v>11318</v>
      </c>
      <c r="J1595" s="1"/>
      <c r="K1595" s="1" t="s">
        <v>11392</v>
      </c>
      <c r="L1595" s="1" t="s">
        <v>1593</v>
      </c>
      <c r="M1595" s="1" t="s">
        <v>12985</v>
      </c>
      <c r="N1595" s="1" t="s">
        <v>13064</v>
      </c>
      <c r="O1595" s="1" t="s">
        <v>1593</v>
      </c>
      <c r="P1595" s="1" t="s">
        <v>13076</v>
      </c>
      <c r="Q1595" s="1" t="s">
        <v>13076</v>
      </c>
      <c r="R1595" s="1" t="s">
        <v>13986</v>
      </c>
      <c r="S1595" s="1" t="s">
        <v>1593</v>
      </c>
      <c r="T1595" s="1"/>
      <c r="U1595" s="1"/>
      <c r="V1595" s="1" t="s">
        <v>14006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6579</v>
      </c>
      <c r="G1596" s="1" t="s">
        <v>8176</v>
      </c>
      <c r="H1596" s="1" t="s">
        <v>9724</v>
      </c>
      <c r="I1596" s="1" t="s">
        <v>11319</v>
      </c>
      <c r="J1596" s="1"/>
      <c r="K1596" s="1" t="s">
        <v>11392</v>
      </c>
      <c r="L1596" s="1" t="s">
        <v>1594</v>
      </c>
      <c r="M1596" s="1" t="s">
        <v>12986</v>
      </c>
      <c r="N1596" s="1" t="s">
        <v>13064</v>
      </c>
      <c r="O1596" s="1" t="s">
        <v>1594</v>
      </c>
      <c r="P1596" s="1" t="s">
        <v>13076</v>
      </c>
      <c r="Q1596" s="1" t="s">
        <v>13076</v>
      </c>
      <c r="R1596" s="1" t="s">
        <v>13986</v>
      </c>
      <c r="S1596" s="1" t="s">
        <v>1594</v>
      </c>
      <c r="T1596" s="1"/>
      <c r="U1596" s="1"/>
      <c r="V1596" s="1" t="s">
        <v>14006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6580</v>
      </c>
      <c r="G1597" s="1" t="s">
        <v>8177</v>
      </c>
      <c r="H1597" s="1" t="s">
        <v>9725</v>
      </c>
      <c r="I1597" s="1" t="s">
        <v>11320</v>
      </c>
      <c r="J1597" s="1"/>
      <c r="K1597" s="1" t="s">
        <v>11392</v>
      </c>
      <c r="L1597" s="1" t="s">
        <v>1595</v>
      </c>
      <c r="M1597" s="1" t="s">
        <v>12987</v>
      </c>
      <c r="N1597" s="1" t="s">
        <v>13064</v>
      </c>
      <c r="O1597" s="1" t="s">
        <v>1595</v>
      </c>
      <c r="P1597" s="1" t="s">
        <v>13076</v>
      </c>
      <c r="Q1597" s="1" t="s">
        <v>13076</v>
      </c>
      <c r="R1597" s="1" t="s">
        <v>13986</v>
      </c>
      <c r="S1597" s="1" t="s">
        <v>1595</v>
      </c>
      <c r="T1597" s="1"/>
      <c r="U1597" s="1"/>
      <c r="V1597" s="1" t="s">
        <v>14006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6581</v>
      </c>
      <c r="G1598" s="1" t="s">
        <v>8178</v>
      </c>
      <c r="H1598" s="1" t="s">
        <v>9726</v>
      </c>
      <c r="I1598" s="1" t="s">
        <v>11321</v>
      </c>
      <c r="J1598" s="1"/>
      <c r="K1598" s="1" t="s">
        <v>11392</v>
      </c>
      <c r="L1598" s="1" t="s">
        <v>1596</v>
      </c>
      <c r="M1598" s="1" t="s">
        <v>12988</v>
      </c>
      <c r="N1598" s="1" t="s">
        <v>13064</v>
      </c>
      <c r="O1598" s="1" t="s">
        <v>1596</v>
      </c>
      <c r="P1598" s="1" t="s">
        <v>13076</v>
      </c>
      <c r="Q1598" s="1" t="s">
        <v>13076</v>
      </c>
      <c r="R1598" s="1" t="s">
        <v>13986</v>
      </c>
      <c r="S1598" s="1" t="s">
        <v>1596</v>
      </c>
      <c r="T1598" s="1"/>
      <c r="U1598" s="1"/>
      <c r="V1598" s="1" t="s">
        <v>14006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6582</v>
      </c>
      <c r="G1599" s="1" t="s">
        <v>8179</v>
      </c>
      <c r="H1599" s="1" t="s">
        <v>9727</v>
      </c>
      <c r="I1599" s="1" t="s">
        <v>11322</v>
      </c>
      <c r="J1599" s="1"/>
      <c r="K1599" s="1" t="s">
        <v>11392</v>
      </c>
      <c r="L1599" s="1" t="s">
        <v>1597</v>
      </c>
      <c r="M1599" s="1" t="s">
        <v>12989</v>
      </c>
      <c r="N1599" s="1" t="s">
        <v>13064</v>
      </c>
      <c r="O1599" s="1" t="s">
        <v>1597</v>
      </c>
      <c r="P1599" s="1" t="s">
        <v>13076</v>
      </c>
      <c r="Q1599" s="1" t="s">
        <v>13076</v>
      </c>
      <c r="R1599" s="1" t="s">
        <v>13986</v>
      </c>
      <c r="S1599" s="1" t="s">
        <v>1597</v>
      </c>
      <c r="T1599" s="1"/>
      <c r="U1599" s="1"/>
      <c r="V1599" s="1" t="s">
        <v>14006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6583</v>
      </c>
      <c r="G1600" s="1" t="s">
        <v>8180</v>
      </c>
      <c r="H1600" s="1" t="s">
        <v>9728</v>
      </c>
      <c r="I1600" s="1" t="s">
        <v>11323</v>
      </c>
      <c r="J1600" s="1"/>
      <c r="K1600" s="1" t="s">
        <v>11392</v>
      </c>
      <c r="L1600" s="1" t="s">
        <v>1598</v>
      </c>
      <c r="M1600" s="1" t="s">
        <v>12990</v>
      </c>
      <c r="N1600" s="1" t="s">
        <v>13064</v>
      </c>
      <c r="O1600" s="1" t="s">
        <v>1598</v>
      </c>
      <c r="P1600" s="1" t="s">
        <v>13076</v>
      </c>
      <c r="Q1600" s="1" t="s">
        <v>13076</v>
      </c>
      <c r="R1600" s="1" t="s">
        <v>13986</v>
      </c>
      <c r="S1600" s="1" t="s">
        <v>1598</v>
      </c>
      <c r="T1600" s="1"/>
      <c r="U1600" s="1"/>
      <c r="V1600" s="1" t="s">
        <v>14006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6584</v>
      </c>
      <c r="G1601" s="1" t="s">
        <v>4981</v>
      </c>
      <c r="H1601" s="1" t="s">
        <v>9729</v>
      </c>
      <c r="I1601" s="1" t="s">
        <v>11324</v>
      </c>
      <c r="J1601" s="1"/>
      <c r="K1601" s="1" t="s">
        <v>11392</v>
      </c>
      <c r="L1601" s="1" t="s">
        <v>1599</v>
      </c>
      <c r="M1601" s="1" t="s">
        <v>12991</v>
      </c>
      <c r="N1601" s="1" t="s">
        <v>13064</v>
      </c>
      <c r="O1601" s="1" t="s">
        <v>1599</v>
      </c>
      <c r="P1601" s="1" t="s">
        <v>13076</v>
      </c>
      <c r="Q1601" s="1" t="s">
        <v>13076</v>
      </c>
      <c r="R1601" s="1" t="s">
        <v>13986</v>
      </c>
      <c r="S1601" s="1" t="s">
        <v>1599</v>
      </c>
      <c r="T1601" s="1"/>
      <c r="U1601" s="1"/>
      <c r="V1601" s="1" t="s">
        <v>14006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6585</v>
      </c>
      <c r="G1602" s="1" t="s">
        <v>8181</v>
      </c>
      <c r="H1602" s="1" t="s">
        <v>9730</v>
      </c>
      <c r="I1602" s="1" t="s">
        <v>11325</v>
      </c>
      <c r="J1602" s="1"/>
      <c r="K1602" s="1" t="s">
        <v>11392</v>
      </c>
      <c r="L1602" s="1" t="s">
        <v>1600</v>
      </c>
      <c r="M1602" s="1" t="s">
        <v>12992</v>
      </c>
      <c r="N1602" s="1" t="s">
        <v>13064</v>
      </c>
      <c r="O1602" s="1" t="s">
        <v>1600</v>
      </c>
      <c r="P1602" s="1" t="s">
        <v>13076</v>
      </c>
      <c r="Q1602" s="1" t="s">
        <v>13076</v>
      </c>
      <c r="R1602" s="1" t="s">
        <v>13986</v>
      </c>
      <c r="S1602" s="1" t="s">
        <v>1600</v>
      </c>
      <c r="T1602" s="1"/>
      <c r="U1602" s="1"/>
      <c r="V1602" s="1" t="s">
        <v>14006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4983</v>
      </c>
      <c r="G1603" s="1" t="s">
        <v>8182</v>
      </c>
      <c r="H1603" s="1" t="s">
        <v>9731</v>
      </c>
      <c r="I1603" s="1" t="s">
        <v>11326</v>
      </c>
      <c r="J1603" s="1"/>
      <c r="K1603" s="1" t="s">
        <v>11392</v>
      </c>
      <c r="L1603" s="1" t="s">
        <v>1601</v>
      </c>
      <c r="M1603" s="1" t="s">
        <v>12993</v>
      </c>
      <c r="N1603" s="1" t="s">
        <v>13064</v>
      </c>
      <c r="O1603" s="1" t="s">
        <v>1601</v>
      </c>
      <c r="P1603" s="1" t="s">
        <v>13076</v>
      </c>
      <c r="Q1603" s="1" t="s">
        <v>13076</v>
      </c>
      <c r="R1603" s="1" t="s">
        <v>13986</v>
      </c>
      <c r="S1603" s="1" t="s">
        <v>1601</v>
      </c>
      <c r="T1603" s="1"/>
      <c r="U1603" s="1"/>
      <c r="V1603" s="1" t="s">
        <v>14006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6586</v>
      </c>
      <c r="G1604" s="1" t="s">
        <v>8183</v>
      </c>
      <c r="H1604" s="1" t="s">
        <v>9732</v>
      </c>
      <c r="I1604" s="1" t="s">
        <v>11145</v>
      </c>
      <c r="J1604" s="1"/>
      <c r="K1604" s="1" t="s">
        <v>11392</v>
      </c>
      <c r="L1604" s="1" t="s">
        <v>1602</v>
      </c>
      <c r="M1604" s="1" t="s">
        <v>12994</v>
      </c>
      <c r="N1604" s="1" t="s">
        <v>13064</v>
      </c>
      <c r="O1604" s="1" t="s">
        <v>1602</v>
      </c>
      <c r="P1604" s="1" t="s">
        <v>13076</v>
      </c>
      <c r="Q1604" s="1" t="s">
        <v>13076</v>
      </c>
      <c r="R1604" s="1" t="s">
        <v>13986</v>
      </c>
      <c r="S1604" s="1" t="s">
        <v>1602</v>
      </c>
      <c r="T1604" s="1"/>
      <c r="U1604" s="1"/>
      <c r="V1604" s="1" t="s">
        <v>14006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6587</v>
      </c>
      <c r="G1605" s="1" t="s">
        <v>8184</v>
      </c>
      <c r="H1605" s="1" t="s">
        <v>9733</v>
      </c>
      <c r="I1605" s="1" t="s">
        <v>11327</v>
      </c>
      <c r="J1605" s="1"/>
      <c r="K1605" s="1" t="s">
        <v>11392</v>
      </c>
      <c r="L1605" s="1" t="s">
        <v>1603</v>
      </c>
      <c r="M1605" s="1" t="s">
        <v>12995</v>
      </c>
      <c r="N1605" s="1" t="s">
        <v>13064</v>
      </c>
      <c r="O1605" s="1" t="s">
        <v>1603</v>
      </c>
      <c r="P1605" s="1" t="s">
        <v>13076</v>
      </c>
      <c r="Q1605" s="1" t="s">
        <v>13076</v>
      </c>
      <c r="R1605" s="1" t="s">
        <v>13986</v>
      </c>
      <c r="S1605" s="1" t="s">
        <v>1603</v>
      </c>
      <c r="T1605" s="1"/>
      <c r="U1605" s="1"/>
      <c r="V1605" s="1" t="s">
        <v>14006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6588</v>
      </c>
      <c r="G1606" s="1" t="s">
        <v>8185</v>
      </c>
      <c r="H1606" s="1" t="s">
        <v>9734</v>
      </c>
      <c r="I1606" s="1" t="s">
        <v>11328</v>
      </c>
      <c r="J1606" s="1"/>
      <c r="K1606" s="1" t="s">
        <v>11392</v>
      </c>
      <c r="L1606" s="1" t="s">
        <v>1604</v>
      </c>
      <c r="M1606" s="1" t="s">
        <v>12996</v>
      </c>
      <c r="N1606" s="1" t="s">
        <v>13064</v>
      </c>
      <c r="O1606" s="1" t="s">
        <v>1604</v>
      </c>
      <c r="P1606" s="1" t="s">
        <v>13076</v>
      </c>
      <c r="Q1606" s="1" t="s">
        <v>13076</v>
      </c>
      <c r="R1606" s="1" t="s">
        <v>13986</v>
      </c>
      <c r="S1606" s="1" t="s">
        <v>1604</v>
      </c>
      <c r="T1606" s="1"/>
      <c r="U1606" s="1"/>
      <c r="V1606" s="1" t="s">
        <v>14006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6589</v>
      </c>
      <c r="G1607" s="1" t="s">
        <v>8186</v>
      </c>
      <c r="H1607" s="1" t="s">
        <v>9735</v>
      </c>
      <c r="I1607" s="1" t="s">
        <v>11329</v>
      </c>
      <c r="J1607" s="1"/>
      <c r="K1607" s="1" t="s">
        <v>11392</v>
      </c>
      <c r="L1607" s="1" t="s">
        <v>1605</v>
      </c>
      <c r="M1607" s="1" t="s">
        <v>12997</v>
      </c>
      <c r="N1607" s="1" t="s">
        <v>13064</v>
      </c>
      <c r="O1607" s="1" t="s">
        <v>1605</v>
      </c>
      <c r="P1607" s="1" t="s">
        <v>13076</v>
      </c>
      <c r="Q1607" s="1" t="s">
        <v>13076</v>
      </c>
      <c r="R1607" s="1" t="s">
        <v>13986</v>
      </c>
      <c r="S1607" s="1" t="s">
        <v>1605</v>
      </c>
      <c r="T1607" s="1"/>
      <c r="U1607" s="1"/>
      <c r="V1607" s="1" t="s">
        <v>14006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4988</v>
      </c>
      <c r="G1608" s="1" t="s">
        <v>8187</v>
      </c>
      <c r="H1608" s="1" t="s">
        <v>9736</v>
      </c>
      <c r="I1608" s="1" t="s">
        <v>11330</v>
      </c>
      <c r="J1608" s="1"/>
      <c r="K1608" s="1" t="s">
        <v>11392</v>
      </c>
      <c r="L1608" s="1" t="s">
        <v>1606</v>
      </c>
      <c r="M1608" s="1" t="s">
        <v>12998</v>
      </c>
      <c r="N1608" s="1" t="s">
        <v>13064</v>
      </c>
      <c r="O1608" s="1" t="s">
        <v>1606</v>
      </c>
      <c r="P1608" s="1" t="s">
        <v>13076</v>
      </c>
      <c r="Q1608" s="1" t="s">
        <v>13076</v>
      </c>
      <c r="R1608" s="1" t="s">
        <v>13986</v>
      </c>
      <c r="S1608" s="1" t="s">
        <v>1606</v>
      </c>
      <c r="T1608" s="1"/>
      <c r="U1608" s="1"/>
      <c r="V1608" s="1" t="s">
        <v>14006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6590</v>
      </c>
      <c r="G1609" s="1" t="s">
        <v>8188</v>
      </c>
      <c r="H1609" s="1" t="s">
        <v>9737</v>
      </c>
      <c r="I1609" s="1" t="s">
        <v>10455</v>
      </c>
      <c r="J1609" s="1"/>
      <c r="K1609" s="1" t="s">
        <v>11392</v>
      </c>
      <c r="L1609" s="1" t="s">
        <v>1607</v>
      </c>
      <c r="M1609" s="1" t="s">
        <v>12999</v>
      </c>
      <c r="N1609" s="1" t="s">
        <v>13064</v>
      </c>
      <c r="O1609" s="1" t="s">
        <v>1607</v>
      </c>
      <c r="P1609" s="1" t="s">
        <v>13076</v>
      </c>
      <c r="Q1609" s="1" t="s">
        <v>13076</v>
      </c>
      <c r="R1609" s="1" t="s">
        <v>13986</v>
      </c>
      <c r="S1609" s="1" t="s">
        <v>1607</v>
      </c>
      <c r="T1609" s="1"/>
      <c r="U1609" s="1"/>
      <c r="V1609" s="1" t="s">
        <v>14006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6591</v>
      </c>
      <c r="G1610" s="1" t="s">
        <v>8189</v>
      </c>
      <c r="H1610" s="1" t="s">
        <v>9738</v>
      </c>
      <c r="I1610" s="1" t="s">
        <v>11331</v>
      </c>
      <c r="J1610" s="1"/>
      <c r="K1610" s="1" t="s">
        <v>11392</v>
      </c>
      <c r="L1610" s="1" t="s">
        <v>1608</v>
      </c>
      <c r="M1610" s="1" t="s">
        <v>13000</v>
      </c>
      <c r="N1610" s="1" t="s">
        <v>13064</v>
      </c>
      <c r="O1610" s="1" t="s">
        <v>1608</v>
      </c>
      <c r="P1610" s="1" t="s">
        <v>13076</v>
      </c>
      <c r="Q1610" s="1" t="s">
        <v>13076</v>
      </c>
      <c r="R1610" s="1" t="s">
        <v>13986</v>
      </c>
      <c r="S1610" s="1" t="s">
        <v>1608</v>
      </c>
      <c r="T1610" s="1"/>
      <c r="U1610" s="1"/>
      <c r="V1610" s="1" t="s">
        <v>14006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6592</v>
      </c>
      <c r="G1611" s="1" t="s">
        <v>8190</v>
      </c>
      <c r="H1611" s="1" t="s">
        <v>9739</v>
      </c>
      <c r="I1611" s="1" t="s">
        <v>10978</v>
      </c>
      <c r="J1611" s="1"/>
      <c r="K1611" s="1" t="s">
        <v>11392</v>
      </c>
      <c r="L1611" s="1" t="s">
        <v>1609</v>
      </c>
      <c r="M1611" s="1" t="s">
        <v>13001</v>
      </c>
      <c r="N1611" s="1" t="s">
        <v>13064</v>
      </c>
      <c r="O1611" s="1" t="s">
        <v>1609</v>
      </c>
      <c r="P1611" s="1" t="s">
        <v>13076</v>
      </c>
      <c r="Q1611" s="1" t="s">
        <v>13076</v>
      </c>
      <c r="R1611" s="1" t="s">
        <v>13986</v>
      </c>
      <c r="S1611" s="1" t="s">
        <v>1609</v>
      </c>
      <c r="T1611" s="1"/>
      <c r="U1611" s="1"/>
      <c r="V1611" s="1" t="s">
        <v>14006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6593</v>
      </c>
      <c r="G1612" s="1" t="s">
        <v>8191</v>
      </c>
      <c r="H1612" s="1" t="s">
        <v>9740</v>
      </c>
      <c r="I1612" s="1" t="s">
        <v>11332</v>
      </c>
      <c r="J1612" s="1"/>
      <c r="K1612" s="1" t="s">
        <v>11392</v>
      </c>
      <c r="L1612" s="1" t="s">
        <v>1610</v>
      </c>
      <c r="M1612" s="1" t="s">
        <v>13002</v>
      </c>
      <c r="N1612" s="1" t="s">
        <v>13064</v>
      </c>
      <c r="O1612" s="1" t="s">
        <v>1610</v>
      </c>
      <c r="P1612" s="1" t="s">
        <v>13076</v>
      </c>
      <c r="Q1612" s="1" t="s">
        <v>13076</v>
      </c>
      <c r="R1612" s="1" t="s">
        <v>13986</v>
      </c>
      <c r="S1612" s="1" t="s">
        <v>1610</v>
      </c>
      <c r="T1612" s="1"/>
      <c r="U1612" s="1"/>
      <c r="V1612" s="1" t="s">
        <v>14006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6594</v>
      </c>
      <c r="G1613" s="1" t="s">
        <v>8192</v>
      </c>
      <c r="H1613" s="1" t="s">
        <v>9741</v>
      </c>
      <c r="I1613" s="1" t="s">
        <v>11333</v>
      </c>
      <c r="J1613" s="1"/>
      <c r="K1613" s="1" t="s">
        <v>11392</v>
      </c>
      <c r="L1613" s="1" t="s">
        <v>1611</v>
      </c>
      <c r="M1613" s="1" t="s">
        <v>13003</v>
      </c>
      <c r="N1613" s="1" t="s">
        <v>13064</v>
      </c>
      <c r="O1613" s="1" t="s">
        <v>1611</v>
      </c>
      <c r="P1613" s="1" t="s">
        <v>13076</v>
      </c>
      <c r="Q1613" s="1" t="s">
        <v>13076</v>
      </c>
      <c r="R1613" s="1" t="s">
        <v>13986</v>
      </c>
      <c r="S1613" s="1" t="s">
        <v>1611</v>
      </c>
      <c r="T1613" s="1"/>
      <c r="U1613" s="1"/>
      <c r="V1613" s="1" t="s">
        <v>14006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6595</v>
      </c>
      <c r="G1614" s="1" t="s">
        <v>8193</v>
      </c>
      <c r="H1614" s="1" t="s">
        <v>9742</v>
      </c>
      <c r="I1614" s="1" t="s">
        <v>11334</v>
      </c>
      <c r="J1614" s="1"/>
      <c r="K1614" s="1" t="s">
        <v>11392</v>
      </c>
      <c r="L1614" s="1" t="s">
        <v>1612</v>
      </c>
      <c r="M1614" s="1" t="s">
        <v>13004</v>
      </c>
      <c r="N1614" s="1" t="s">
        <v>13064</v>
      </c>
      <c r="O1614" s="1" t="s">
        <v>1612</v>
      </c>
      <c r="P1614" s="1" t="s">
        <v>13076</v>
      </c>
      <c r="Q1614" s="1" t="s">
        <v>13076</v>
      </c>
      <c r="R1614" s="1" t="s">
        <v>13986</v>
      </c>
      <c r="S1614" s="1" t="s">
        <v>1612</v>
      </c>
      <c r="T1614" s="1"/>
      <c r="U1614" s="1"/>
      <c r="V1614" s="1" t="s">
        <v>14006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6596</v>
      </c>
      <c r="G1615" s="1" t="s">
        <v>4995</v>
      </c>
      <c r="H1615" s="1" t="s">
        <v>9743</v>
      </c>
      <c r="I1615" s="1" t="s">
        <v>11335</v>
      </c>
      <c r="J1615" s="1"/>
      <c r="K1615" s="1" t="s">
        <v>11392</v>
      </c>
      <c r="L1615" s="1" t="s">
        <v>1613</v>
      </c>
      <c r="M1615" s="1" t="s">
        <v>13005</v>
      </c>
      <c r="N1615" s="1" t="s">
        <v>13064</v>
      </c>
      <c r="O1615" s="1" t="s">
        <v>1613</v>
      </c>
      <c r="P1615" s="1" t="s">
        <v>13076</v>
      </c>
      <c r="Q1615" s="1" t="s">
        <v>13076</v>
      </c>
      <c r="R1615" s="1" t="s">
        <v>13986</v>
      </c>
      <c r="S1615" s="1" t="s">
        <v>1613</v>
      </c>
      <c r="T1615" s="1"/>
      <c r="U1615" s="1"/>
      <c r="V1615" s="1" t="s">
        <v>14006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6597</v>
      </c>
      <c r="G1616" s="1" t="s">
        <v>8194</v>
      </c>
      <c r="H1616" s="1" t="s">
        <v>9744</v>
      </c>
      <c r="I1616" s="1" t="s">
        <v>11336</v>
      </c>
      <c r="J1616" s="1"/>
      <c r="K1616" s="1" t="s">
        <v>11392</v>
      </c>
      <c r="L1616" s="1" t="s">
        <v>1614</v>
      </c>
      <c r="M1616" s="1" t="s">
        <v>13006</v>
      </c>
      <c r="N1616" s="1" t="s">
        <v>13064</v>
      </c>
      <c r="O1616" s="1" t="s">
        <v>1614</v>
      </c>
      <c r="P1616" s="1" t="s">
        <v>13076</v>
      </c>
      <c r="Q1616" s="1" t="s">
        <v>13076</v>
      </c>
      <c r="R1616" s="1" t="s">
        <v>13986</v>
      </c>
      <c r="S1616" s="1" t="s">
        <v>1614</v>
      </c>
      <c r="T1616" s="1"/>
      <c r="U1616" s="1"/>
      <c r="V1616" s="1" t="s">
        <v>14006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6598</v>
      </c>
      <c r="G1617" s="1" t="s">
        <v>8195</v>
      </c>
      <c r="H1617" s="1" t="s">
        <v>9745</v>
      </c>
      <c r="I1617" s="1" t="s">
        <v>11337</v>
      </c>
      <c r="J1617" s="1"/>
      <c r="K1617" s="1" t="s">
        <v>11392</v>
      </c>
      <c r="L1617" s="1" t="s">
        <v>1615</v>
      </c>
      <c r="M1617" s="1" t="s">
        <v>13007</v>
      </c>
      <c r="N1617" s="1" t="s">
        <v>13064</v>
      </c>
      <c r="O1617" s="1" t="s">
        <v>1615</v>
      </c>
      <c r="P1617" s="1" t="s">
        <v>13076</v>
      </c>
      <c r="Q1617" s="1" t="s">
        <v>13076</v>
      </c>
      <c r="R1617" s="1" t="s">
        <v>13986</v>
      </c>
      <c r="S1617" s="1" t="s">
        <v>1615</v>
      </c>
      <c r="T1617" s="1"/>
      <c r="U1617" s="1"/>
      <c r="V1617" s="1" t="s">
        <v>14006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6599</v>
      </c>
      <c r="G1618" s="1" t="s">
        <v>8196</v>
      </c>
      <c r="H1618" s="1" t="s">
        <v>9746</v>
      </c>
      <c r="I1618" s="1" t="s">
        <v>11338</v>
      </c>
      <c r="J1618" s="1"/>
      <c r="K1618" s="1" t="s">
        <v>11392</v>
      </c>
      <c r="L1618" s="1" t="s">
        <v>1616</v>
      </c>
      <c r="M1618" s="1" t="s">
        <v>13008</v>
      </c>
      <c r="N1618" s="1" t="s">
        <v>13064</v>
      </c>
      <c r="O1618" s="1" t="s">
        <v>1616</v>
      </c>
      <c r="P1618" s="1" t="s">
        <v>13076</v>
      </c>
      <c r="Q1618" s="1" t="s">
        <v>13076</v>
      </c>
      <c r="R1618" s="1" t="s">
        <v>13986</v>
      </c>
      <c r="S1618" s="1" t="s">
        <v>1616</v>
      </c>
      <c r="T1618" s="1"/>
      <c r="U1618" s="1"/>
      <c r="V1618" s="1" t="s">
        <v>14006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6600</v>
      </c>
      <c r="G1619" s="1" t="s">
        <v>8197</v>
      </c>
      <c r="H1619" s="1" t="s">
        <v>9747</v>
      </c>
      <c r="I1619" s="1" t="s">
        <v>11339</v>
      </c>
      <c r="J1619" s="1"/>
      <c r="K1619" s="1" t="s">
        <v>11392</v>
      </c>
      <c r="L1619" s="1" t="s">
        <v>1617</v>
      </c>
      <c r="M1619" s="1" t="s">
        <v>13009</v>
      </c>
      <c r="N1619" s="1" t="s">
        <v>13064</v>
      </c>
      <c r="O1619" s="1" t="s">
        <v>1617</v>
      </c>
      <c r="P1619" s="1" t="s">
        <v>13076</v>
      </c>
      <c r="Q1619" s="1" t="s">
        <v>13076</v>
      </c>
      <c r="R1619" s="1" t="s">
        <v>13986</v>
      </c>
      <c r="S1619" s="1" t="s">
        <v>1617</v>
      </c>
      <c r="T1619" s="1"/>
      <c r="U1619" s="1"/>
      <c r="V1619" s="1" t="s">
        <v>14006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6601</v>
      </c>
      <c r="G1620" s="1" t="s">
        <v>8198</v>
      </c>
      <c r="H1620" s="1" t="s">
        <v>9748</v>
      </c>
      <c r="I1620" s="1" t="s">
        <v>11340</v>
      </c>
      <c r="J1620" s="1"/>
      <c r="K1620" s="1" t="s">
        <v>11392</v>
      </c>
      <c r="L1620" s="1" t="s">
        <v>1618</v>
      </c>
      <c r="M1620" s="1" t="s">
        <v>13010</v>
      </c>
      <c r="N1620" s="1" t="s">
        <v>13064</v>
      </c>
      <c r="O1620" s="1" t="s">
        <v>1618</v>
      </c>
      <c r="P1620" s="1" t="s">
        <v>13077</v>
      </c>
      <c r="Q1620" s="1" t="s">
        <v>13945</v>
      </c>
      <c r="R1620" s="1" t="s">
        <v>13986</v>
      </c>
      <c r="S1620" s="1" t="s">
        <v>1618</v>
      </c>
      <c r="T1620" s="1" t="s">
        <v>13993</v>
      </c>
      <c r="U1620" s="1"/>
      <c r="V1620" s="1" t="s">
        <v>14006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6602</v>
      </c>
      <c r="G1621" s="1" t="s">
        <v>8199</v>
      </c>
      <c r="H1621" s="1" t="s">
        <v>9749</v>
      </c>
      <c r="I1621" s="1" t="s">
        <v>11341</v>
      </c>
      <c r="J1621" s="1"/>
      <c r="K1621" s="1" t="s">
        <v>11392</v>
      </c>
      <c r="L1621" s="1" t="s">
        <v>1619</v>
      </c>
      <c r="M1621" s="1" t="s">
        <v>13011</v>
      </c>
      <c r="N1621" s="1" t="s">
        <v>13064</v>
      </c>
      <c r="O1621" s="1" t="s">
        <v>1619</v>
      </c>
      <c r="P1621" s="1" t="s">
        <v>13077</v>
      </c>
      <c r="Q1621" s="1" t="s">
        <v>13946</v>
      </c>
      <c r="R1621" s="1" t="s">
        <v>13986</v>
      </c>
      <c r="S1621" s="1" t="s">
        <v>1619</v>
      </c>
      <c r="T1621" s="1"/>
      <c r="U1621" s="1"/>
      <c r="V1621" s="1" t="s">
        <v>14006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6603</v>
      </c>
      <c r="G1622" s="1" t="s">
        <v>8200</v>
      </c>
      <c r="H1622" s="1" t="s">
        <v>9750</v>
      </c>
      <c r="I1622" s="1" t="s">
        <v>11342</v>
      </c>
      <c r="J1622" s="1"/>
      <c r="K1622" s="1" t="s">
        <v>11392</v>
      </c>
      <c r="L1622" s="1" t="s">
        <v>1620</v>
      </c>
      <c r="M1622" s="1" t="s">
        <v>13012</v>
      </c>
      <c r="N1622" s="1" t="s">
        <v>13064</v>
      </c>
      <c r="O1622" s="1" t="s">
        <v>1620</v>
      </c>
      <c r="P1622" s="1" t="s">
        <v>13077</v>
      </c>
      <c r="Q1622" s="1" t="s">
        <v>13947</v>
      </c>
      <c r="R1622" s="1" t="s">
        <v>13986</v>
      </c>
      <c r="S1622" s="1" t="s">
        <v>1620</v>
      </c>
      <c r="T1622" s="1"/>
      <c r="U1622" s="1"/>
      <c r="V1622" s="1" t="s">
        <v>14006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6604</v>
      </c>
      <c r="G1623" s="1" t="s">
        <v>5003</v>
      </c>
      <c r="H1623" s="1" t="s">
        <v>9751</v>
      </c>
      <c r="I1623" s="1" t="s">
        <v>11343</v>
      </c>
      <c r="J1623" s="1"/>
      <c r="K1623" s="1" t="s">
        <v>11392</v>
      </c>
      <c r="L1623" s="1" t="s">
        <v>1621</v>
      </c>
      <c r="M1623" s="1" t="s">
        <v>13013</v>
      </c>
      <c r="N1623" s="1" t="s">
        <v>13064</v>
      </c>
      <c r="O1623" s="1" t="s">
        <v>1621</v>
      </c>
      <c r="P1623" s="1" t="s">
        <v>13077</v>
      </c>
      <c r="Q1623" s="1" t="s">
        <v>13948</v>
      </c>
      <c r="R1623" s="1" t="s">
        <v>13986</v>
      </c>
      <c r="S1623" s="1" t="s">
        <v>1621</v>
      </c>
      <c r="T1623" s="1"/>
      <c r="U1623" s="1"/>
      <c r="V1623" s="1" t="s">
        <v>14006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6605</v>
      </c>
      <c r="G1624" s="1" t="s">
        <v>8201</v>
      </c>
      <c r="H1624" s="1" t="s">
        <v>9752</v>
      </c>
      <c r="I1624" s="1" t="s">
        <v>11344</v>
      </c>
      <c r="J1624" s="1"/>
      <c r="K1624" s="1" t="s">
        <v>11392</v>
      </c>
      <c r="L1624" s="1" t="s">
        <v>1622</v>
      </c>
      <c r="M1624" s="1" t="s">
        <v>13014</v>
      </c>
      <c r="N1624" s="1" t="s">
        <v>13064</v>
      </c>
      <c r="O1624" s="1" t="s">
        <v>1622</v>
      </c>
      <c r="P1624" s="1" t="s">
        <v>13077</v>
      </c>
      <c r="Q1624" s="1" t="s">
        <v>13949</v>
      </c>
      <c r="R1624" s="1" t="s">
        <v>13986</v>
      </c>
      <c r="S1624" s="1" t="s">
        <v>1622</v>
      </c>
      <c r="T1624" s="1"/>
      <c r="U1624" s="1"/>
      <c r="V1624" s="1" t="s">
        <v>14006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6606</v>
      </c>
      <c r="G1625" s="1" t="s">
        <v>8202</v>
      </c>
      <c r="H1625" s="1" t="s">
        <v>9750</v>
      </c>
      <c r="I1625" s="1" t="s">
        <v>11345</v>
      </c>
      <c r="J1625" s="1"/>
      <c r="K1625" s="1" t="s">
        <v>11392</v>
      </c>
      <c r="L1625" s="1" t="s">
        <v>1623</v>
      </c>
      <c r="M1625" s="1" t="s">
        <v>13015</v>
      </c>
      <c r="N1625" s="1" t="s">
        <v>13064</v>
      </c>
      <c r="O1625" s="1" t="s">
        <v>1623</v>
      </c>
      <c r="P1625" s="1" t="s">
        <v>13077</v>
      </c>
      <c r="Q1625" s="1" t="s">
        <v>13947</v>
      </c>
      <c r="R1625" s="1" t="s">
        <v>13986</v>
      </c>
      <c r="S1625" s="1" t="s">
        <v>1623</v>
      </c>
      <c r="T1625" s="1"/>
      <c r="U1625" s="1"/>
      <c r="V1625" s="1" t="s">
        <v>14006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6607</v>
      </c>
      <c r="G1626" s="1" t="s">
        <v>8203</v>
      </c>
      <c r="H1626" s="1" t="s">
        <v>9753</v>
      </c>
      <c r="I1626" s="1" t="s">
        <v>11346</v>
      </c>
      <c r="J1626" s="1"/>
      <c r="K1626" s="1" t="s">
        <v>11392</v>
      </c>
      <c r="L1626" s="1" t="s">
        <v>1624</v>
      </c>
      <c r="M1626" s="1" t="s">
        <v>13016</v>
      </c>
      <c r="N1626" s="1" t="s">
        <v>13064</v>
      </c>
      <c r="O1626" s="1" t="s">
        <v>1624</v>
      </c>
      <c r="P1626" s="1" t="s">
        <v>13077</v>
      </c>
      <c r="Q1626" s="1" t="s">
        <v>13950</v>
      </c>
      <c r="R1626" s="1" t="s">
        <v>13986</v>
      </c>
      <c r="S1626" s="1" t="s">
        <v>1624</v>
      </c>
      <c r="T1626" s="1"/>
      <c r="U1626" s="1"/>
      <c r="V1626" s="1" t="s">
        <v>14006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6608</v>
      </c>
      <c r="G1627" s="1" t="s">
        <v>8204</v>
      </c>
      <c r="H1627" s="1" t="s">
        <v>9754</v>
      </c>
      <c r="I1627" s="1" t="s">
        <v>11347</v>
      </c>
      <c r="J1627" s="1"/>
      <c r="K1627" s="1" t="s">
        <v>11392</v>
      </c>
      <c r="L1627" s="1" t="s">
        <v>1625</v>
      </c>
      <c r="M1627" s="1" t="s">
        <v>13017</v>
      </c>
      <c r="N1627" s="1" t="s">
        <v>13064</v>
      </c>
      <c r="O1627" s="1" t="s">
        <v>1625</v>
      </c>
      <c r="P1627" s="1" t="s">
        <v>13077</v>
      </c>
      <c r="Q1627" s="1" t="s">
        <v>13951</v>
      </c>
      <c r="R1627" s="1" t="s">
        <v>13986</v>
      </c>
      <c r="S1627" s="1" t="s">
        <v>1625</v>
      </c>
      <c r="T1627" s="1"/>
      <c r="U1627" s="1"/>
      <c r="V1627" s="1" t="s">
        <v>14006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6609</v>
      </c>
      <c r="G1628" s="1" t="s">
        <v>8205</v>
      </c>
      <c r="H1628" s="1" t="s">
        <v>9755</v>
      </c>
      <c r="I1628" s="1" t="s">
        <v>11348</v>
      </c>
      <c r="J1628" s="1"/>
      <c r="K1628" s="1" t="s">
        <v>11392</v>
      </c>
      <c r="L1628" s="1" t="s">
        <v>1626</v>
      </c>
      <c r="M1628" s="1" t="s">
        <v>13018</v>
      </c>
      <c r="N1628" s="1" t="s">
        <v>13064</v>
      </c>
      <c r="O1628" s="1" t="s">
        <v>1626</v>
      </c>
      <c r="P1628" s="1" t="s">
        <v>13077</v>
      </c>
      <c r="Q1628" s="1" t="s">
        <v>13952</v>
      </c>
      <c r="R1628" s="1" t="s">
        <v>13986</v>
      </c>
      <c r="S1628" s="1" t="s">
        <v>1626</v>
      </c>
      <c r="T1628" s="1"/>
      <c r="U1628" s="1"/>
      <c r="V1628" s="1" t="s">
        <v>14006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6610</v>
      </c>
      <c r="G1629" s="1" t="s">
        <v>8206</v>
      </c>
      <c r="H1629" s="1" t="s">
        <v>9756</v>
      </c>
      <c r="I1629" s="1" t="s">
        <v>11349</v>
      </c>
      <c r="J1629" s="1"/>
      <c r="K1629" s="1" t="s">
        <v>11392</v>
      </c>
      <c r="L1629" s="1" t="s">
        <v>1627</v>
      </c>
      <c r="M1629" s="1" t="s">
        <v>13019</v>
      </c>
      <c r="N1629" s="1" t="s">
        <v>13064</v>
      </c>
      <c r="O1629" s="1" t="s">
        <v>1627</v>
      </c>
      <c r="P1629" s="1" t="s">
        <v>13077</v>
      </c>
      <c r="Q1629" s="1" t="s">
        <v>13953</v>
      </c>
      <c r="R1629" s="1" t="s">
        <v>13986</v>
      </c>
      <c r="S1629" s="1" t="s">
        <v>1627</v>
      </c>
      <c r="T1629" s="1"/>
      <c r="U1629" s="1"/>
      <c r="V1629" s="1" t="s">
        <v>14006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6611</v>
      </c>
      <c r="G1630" s="1" t="s">
        <v>8207</v>
      </c>
      <c r="H1630" s="1" t="s">
        <v>9757</v>
      </c>
      <c r="I1630" s="1" t="s">
        <v>11350</v>
      </c>
      <c r="J1630" s="1"/>
      <c r="K1630" s="1" t="s">
        <v>11392</v>
      </c>
      <c r="L1630" s="1" t="s">
        <v>1628</v>
      </c>
      <c r="M1630" s="1" t="s">
        <v>13020</v>
      </c>
      <c r="N1630" s="1" t="s">
        <v>13064</v>
      </c>
      <c r="O1630" s="1" t="s">
        <v>1628</v>
      </c>
      <c r="P1630" s="1" t="s">
        <v>13077</v>
      </c>
      <c r="Q1630" s="1" t="s">
        <v>13954</v>
      </c>
      <c r="R1630" s="1" t="s">
        <v>13986</v>
      </c>
      <c r="S1630" s="1" t="s">
        <v>1628</v>
      </c>
      <c r="T1630" s="1"/>
      <c r="U1630" s="1"/>
      <c r="V1630" s="1" t="s">
        <v>14006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6612</v>
      </c>
      <c r="G1631" s="1" t="s">
        <v>8208</v>
      </c>
      <c r="H1631" s="1" t="s">
        <v>9758</v>
      </c>
      <c r="I1631" s="1" t="s">
        <v>11351</v>
      </c>
      <c r="J1631" s="1"/>
      <c r="K1631" s="1" t="s">
        <v>11392</v>
      </c>
      <c r="L1631" s="1" t="s">
        <v>1629</v>
      </c>
      <c r="M1631" s="1" t="s">
        <v>13021</v>
      </c>
      <c r="N1631" s="1" t="s">
        <v>13064</v>
      </c>
      <c r="O1631" s="1" t="s">
        <v>1629</v>
      </c>
      <c r="P1631" s="1" t="s">
        <v>13077</v>
      </c>
      <c r="Q1631" s="1" t="s">
        <v>13955</v>
      </c>
      <c r="R1631" s="1" t="s">
        <v>13986</v>
      </c>
      <c r="S1631" s="1" t="s">
        <v>1629</v>
      </c>
      <c r="T1631" s="1"/>
      <c r="U1631" s="1"/>
      <c r="V1631" s="1" t="s">
        <v>14006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5012</v>
      </c>
      <c r="G1632" s="1" t="s">
        <v>8209</v>
      </c>
      <c r="H1632" s="1" t="s">
        <v>9759</v>
      </c>
      <c r="I1632" s="1" t="s">
        <v>11352</v>
      </c>
      <c r="J1632" s="1"/>
      <c r="K1632" s="1" t="s">
        <v>11392</v>
      </c>
      <c r="L1632" s="1" t="s">
        <v>1630</v>
      </c>
      <c r="M1632" s="1" t="s">
        <v>13022</v>
      </c>
      <c r="N1632" s="1" t="s">
        <v>13064</v>
      </c>
      <c r="O1632" s="1" t="s">
        <v>1630</v>
      </c>
      <c r="P1632" s="1" t="s">
        <v>13077</v>
      </c>
      <c r="Q1632" s="1" t="s">
        <v>13956</v>
      </c>
      <c r="R1632" s="1" t="s">
        <v>13986</v>
      </c>
      <c r="S1632" s="1" t="s">
        <v>1630</v>
      </c>
      <c r="T1632" s="1"/>
      <c r="U1632" s="1"/>
      <c r="V1632" s="1" t="s">
        <v>14006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6613</v>
      </c>
      <c r="G1633" s="1" t="s">
        <v>8210</v>
      </c>
      <c r="H1633" s="1" t="s">
        <v>9760</v>
      </c>
      <c r="I1633" s="1" t="s">
        <v>11353</v>
      </c>
      <c r="J1633" s="1"/>
      <c r="K1633" s="1" t="s">
        <v>11392</v>
      </c>
      <c r="L1633" s="1" t="s">
        <v>1631</v>
      </c>
      <c r="M1633" s="1" t="s">
        <v>13023</v>
      </c>
      <c r="N1633" s="1" t="s">
        <v>13064</v>
      </c>
      <c r="O1633" s="1" t="s">
        <v>1631</v>
      </c>
      <c r="P1633" s="1" t="s">
        <v>13077</v>
      </c>
      <c r="Q1633" s="1" t="s">
        <v>13957</v>
      </c>
      <c r="R1633" s="1" t="s">
        <v>13986</v>
      </c>
      <c r="S1633" s="1" t="s">
        <v>1631</v>
      </c>
      <c r="T1633" s="1"/>
      <c r="U1633" s="1"/>
      <c r="V1633" s="1" t="s">
        <v>14006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6614</v>
      </c>
      <c r="G1634" s="1" t="s">
        <v>8211</v>
      </c>
      <c r="H1634" s="1" t="s">
        <v>9761</v>
      </c>
      <c r="I1634" s="1" t="s">
        <v>11354</v>
      </c>
      <c r="J1634" s="1"/>
      <c r="K1634" s="1" t="s">
        <v>11392</v>
      </c>
      <c r="L1634" s="1" t="s">
        <v>1632</v>
      </c>
      <c r="M1634" s="1" t="s">
        <v>13024</v>
      </c>
      <c r="N1634" s="1" t="s">
        <v>13064</v>
      </c>
      <c r="O1634" s="1" t="s">
        <v>1632</v>
      </c>
      <c r="P1634" s="1" t="s">
        <v>13077</v>
      </c>
      <c r="Q1634" s="1" t="s">
        <v>13958</v>
      </c>
      <c r="R1634" s="1" t="s">
        <v>13986</v>
      </c>
      <c r="S1634" s="1" t="s">
        <v>1632</v>
      </c>
      <c r="T1634" s="1"/>
      <c r="U1634" s="1"/>
      <c r="V1634" s="1" t="s">
        <v>14006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6615</v>
      </c>
      <c r="G1635" s="1" t="s">
        <v>8212</v>
      </c>
      <c r="H1635" s="1" t="s">
        <v>9762</v>
      </c>
      <c r="I1635" s="1" t="s">
        <v>11355</v>
      </c>
      <c r="J1635" s="1"/>
      <c r="K1635" s="1" t="s">
        <v>11392</v>
      </c>
      <c r="L1635" s="1" t="s">
        <v>1633</v>
      </c>
      <c r="M1635" s="1" t="s">
        <v>13025</v>
      </c>
      <c r="N1635" s="1" t="s">
        <v>13064</v>
      </c>
      <c r="O1635" s="1" t="s">
        <v>1633</v>
      </c>
      <c r="P1635" s="1" t="s">
        <v>13077</v>
      </c>
      <c r="Q1635" s="1" t="s">
        <v>13959</v>
      </c>
      <c r="R1635" s="1" t="s">
        <v>13986</v>
      </c>
      <c r="S1635" s="1" t="s">
        <v>1633</v>
      </c>
      <c r="T1635" s="1"/>
      <c r="U1635" s="1"/>
      <c r="V1635" s="1" t="s">
        <v>14006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6616</v>
      </c>
      <c r="G1636" s="1" t="s">
        <v>8213</v>
      </c>
      <c r="H1636" s="1" t="s">
        <v>9763</v>
      </c>
      <c r="I1636" s="1" t="s">
        <v>11356</v>
      </c>
      <c r="J1636" s="1"/>
      <c r="K1636" s="1" t="s">
        <v>11392</v>
      </c>
      <c r="L1636" s="1" t="s">
        <v>1634</v>
      </c>
      <c r="M1636" s="1" t="s">
        <v>13026</v>
      </c>
      <c r="N1636" s="1" t="s">
        <v>13064</v>
      </c>
      <c r="O1636" s="1" t="s">
        <v>1634</v>
      </c>
      <c r="P1636" s="1" t="s">
        <v>13077</v>
      </c>
      <c r="Q1636" s="1" t="s">
        <v>13960</v>
      </c>
      <c r="R1636" s="1" t="s">
        <v>13986</v>
      </c>
      <c r="S1636" s="1" t="s">
        <v>1634</v>
      </c>
      <c r="T1636" s="1"/>
      <c r="U1636" s="1"/>
      <c r="V1636" s="1" t="s">
        <v>14006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6617</v>
      </c>
      <c r="G1637" s="1" t="s">
        <v>8214</v>
      </c>
      <c r="H1637" s="1" t="s">
        <v>9764</v>
      </c>
      <c r="I1637" s="1" t="s">
        <v>11357</v>
      </c>
      <c r="J1637" s="1"/>
      <c r="K1637" s="1" t="s">
        <v>11392</v>
      </c>
      <c r="L1637" s="1" t="s">
        <v>1635</v>
      </c>
      <c r="M1637" s="1" t="s">
        <v>13027</v>
      </c>
      <c r="N1637" s="1" t="s">
        <v>13064</v>
      </c>
      <c r="O1637" s="1" t="s">
        <v>1635</v>
      </c>
      <c r="P1637" s="1" t="s">
        <v>13077</v>
      </c>
      <c r="Q1637" s="1" t="s">
        <v>13961</v>
      </c>
      <c r="R1637" s="1" t="s">
        <v>13986</v>
      </c>
      <c r="S1637" s="1" t="s">
        <v>1635</v>
      </c>
      <c r="T1637" s="1"/>
      <c r="U1637" s="1"/>
      <c r="V1637" s="1" t="s">
        <v>14006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6618</v>
      </c>
      <c r="G1638" s="1" t="s">
        <v>8215</v>
      </c>
      <c r="H1638" s="1" t="s">
        <v>9765</v>
      </c>
      <c r="I1638" s="1" t="s">
        <v>11358</v>
      </c>
      <c r="J1638" s="1"/>
      <c r="K1638" s="1" t="s">
        <v>11392</v>
      </c>
      <c r="L1638" s="1" t="s">
        <v>1636</v>
      </c>
      <c r="M1638" s="1" t="s">
        <v>13028</v>
      </c>
      <c r="N1638" s="1" t="s">
        <v>13064</v>
      </c>
      <c r="O1638" s="1" t="s">
        <v>1636</v>
      </c>
      <c r="P1638" s="1" t="s">
        <v>13078</v>
      </c>
      <c r="Q1638" s="1" t="s">
        <v>13078</v>
      </c>
      <c r="R1638" s="1" t="s">
        <v>13986</v>
      </c>
      <c r="S1638" s="1" t="s">
        <v>1636</v>
      </c>
      <c r="T1638" s="1"/>
      <c r="U1638" s="1" t="s">
        <v>14003</v>
      </c>
      <c r="V1638" s="1" t="s">
        <v>14006</v>
      </c>
      <c r="W1638" s="1" t="s">
        <v>1636</v>
      </c>
      <c r="X1638" s="1"/>
      <c r="Y1638" t="s">
        <v>14014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6619</v>
      </c>
      <c r="G1639" s="1" t="s">
        <v>8216</v>
      </c>
      <c r="H1639" s="1" t="s">
        <v>9766</v>
      </c>
      <c r="I1639" s="1" t="s">
        <v>11359</v>
      </c>
      <c r="J1639" s="1"/>
      <c r="K1639" s="1" t="s">
        <v>11392</v>
      </c>
      <c r="L1639" s="1" t="s">
        <v>1637</v>
      </c>
      <c r="M1639" s="1" t="s">
        <v>13029</v>
      </c>
      <c r="N1639" s="1" t="s">
        <v>13064</v>
      </c>
      <c r="O1639" s="1" t="s">
        <v>1637</v>
      </c>
      <c r="P1639" s="1" t="s">
        <v>13078</v>
      </c>
      <c r="Q1639" s="1" t="s">
        <v>13078</v>
      </c>
      <c r="R1639" s="1" t="s">
        <v>13986</v>
      </c>
      <c r="S1639" s="1" t="s">
        <v>1637</v>
      </c>
      <c r="T1639" s="1"/>
      <c r="U1639" s="1"/>
      <c r="V1639" s="1" t="s">
        <v>14006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6620</v>
      </c>
      <c r="G1640" s="1" t="s">
        <v>8217</v>
      </c>
      <c r="H1640" s="1" t="s">
        <v>9767</v>
      </c>
      <c r="I1640" s="1" t="s">
        <v>11360</v>
      </c>
      <c r="J1640" s="1"/>
      <c r="K1640" s="1" t="s">
        <v>11392</v>
      </c>
      <c r="L1640" s="1" t="s">
        <v>1638</v>
      </c>
      <c r="M1640" s="1" t="s">
        <v>13030</v>
      </c>
      <c r="N1640" s="1" t="s">
        <v>13064</v>
      </c>
      <c r="O1640" s="1" t="s">
        <v>1638</v>
      </c>
      <c r="P1640" s="1" t="s">
        <v>13078</v>
      </c>
      <c r="Q1640" s="1" t="s">
        <v>13078</v>
      </c>
      <c r="R1640" s="1" t="s">
        <v>13986</v>
      </c>
      <c r="S1640" s="1" t="s">
        <v>1638</v>
      </c>
      <c r="T1640" s="1"/>
      <c r="U1640" s="1"/>
      <c r="V1640" s="1" t="s">
        <v>14006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6621</v>
      </c>
      <c r="G1641" s="1" t="s">
        <v>8218</v>
      </c>
      <c r="H1641" s="1" t="s">
        <v>9768</v>
      </c>
      <c r="I1641" s="1" t="s">
        <v>11361</v>
      </c>
      <c r="J1641" s="1"/>
      <c r="K1641" s="1" t="s">
        <v>11392</v>
      </c>
      <c r="L1641" s="1" t="s">
        <v>1639</v>
      </c>
      <c r="M1641" s="1" t="s">
        <v>13031</v>
      </c>
      <c r="N1641" s="1" t="s">
        <v>13064</v>
      </c>
      <c r="O1641" s="1" t="s">
        <v>1639</v>
      </c>
      <c r="P1641" s="1" t="s">
        <v>13078</v>
      </c>
      <c r="Q1641" s="1" t="s">
        <v>13078</v>
      </c>
      <c r="R1641" s="1" t="s">
        <v>13986</v>
      </c>
      <c r="S1641" s="1" t="s">
        <v>1639</v>
      </c>
      <c r="T1641" s="1"/>
      <c r="U1641" s="1"/>
      <c r="V1641" s="1" t="s">
        <v>14006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6622</v>
      </c>
      <c r="G1642" s="1" t="s">
        <v>8219</v>
      </c>
      <c r="H1642" s="1" t="s">
        <v>9769</v>
      </c>
      <c r="I1642" s="1" t="s">
        <v>11040</v>
      </c>
      <c r="J1642" s="1"/>
      <c r="K1642" s="1" t="s">
        <v>11392</v>
      </c>
      <c r="L1642" s="1" t="s">
        <v>1640</v>
      </c>
      <c r="M1642" s="1" t="s">
        <v>13032</v>
      </c>
      <c r="N1642" s="1" t="s">
        <v>13064</v>
      </c>
      <c r="O1642" s="1" t="s">
        <v>1640</v>
      </c>
      <c r="P1642" s="1" t="s">
        <v>13078</v>
      </c>
      <c r="Q1642" s="1" t="s">
        <v>13078</v>
      </c>
      <c r="R1642" s="1" t="s">
        <v>13986</v>
      </c>
      <c r="S1642" s="1" t="s">
        <v>1640</v>
      </c>
      <c r="T1642" s="1"/>
      <c r="U1642" s="1"/>
      <c r="V1642" s="1" t="s">
        <v>14006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6623</v>
      </c>
      <c r="G1643" s="1" t="s">
        <v>8220</v>
      </c>
      <c r="H1643" s="1" t="s">
        <v>9770</v>
      </c>
      <c r="I1643" s="1" t="s">
        <v>11362</v>
      </c>
      <c r="J1643" s="1"/>
      <c r="K1643" s="1" t="s">
        <v>11392</v>
      </c>
      <c r="L1643" s="1" t="s">
        <v>1641</v>
      </c>
      <c r="M1643" s="1" t="s">
        <v>13033</v>
      </c>
      <c r="N1643" s="1" t="s">
        <v>13064</v>
      </c>
      <c r="O1643" s="1" t="s">
        <v>1641</v>
      </c>
      <c r="P1643" s="1" t="s">
        <v>13078</v>
      </c>
      <c r="Q1643" s="1" t="s">
        <v>13078</v>
      </c>
      <c r="R1643" s="1" t="s">
        <v>13986</v>
      </c>
      <c r="S1643" s="1" t="s">
        <v>1641</v>
      </c>
      <c r="T1643" s="1"/>
      <c r="U1643" s="1"/>
      <c r="V1643" s="1" t="s">
        <v>14006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6624</v>
      </c>
      <c r="G1644" s="1" t="s">
        <v>8221</v>
      </c>
      <c r="H1644" s="1" t="s">
        <v>9771</v>
      </c>
      <c r="I1644" s="1" t="s">
        <v>11363</v>
      </c>
      <c r="J1644" s="1"/>
      <c r="K1644" s="1" t="s">
        <v>11392</v>
      </c>
      <c r="L1644" s="1" t="s">
        <v>1642</v>
      </c>
      <c r="M1644" s="1" t="s">
        <v>13034</v>
      </c>
      <c r="N1644" s="1" t="s">
        <v>13064</v>
      </c>
      <c r="O1644" s="1" t="s">
        <v>1642</v>
      </c>
      <c r="P1644" s="1" t="s">
        <v>13079</v>
      </c>
      <c r="Q1644" s="1" t="s">
        <v>13962</v>
      </c>
      <c r="R1644" s="1" t="s">
        <v>13986</v>
      </c>
      <c r="S1644" s="1" t="s">
        <v>1642</v>
      </c>
      <c r="T1644" s="1" t="s">
        <v>13994</v>
      </c>
      <c r="U1644" s="1"/>
      <c r="V1644" s="1" t="s">
        <v>14006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6625</v>
      </c>
      <c r="G1645" s="1" t="s">
        <v>8222</v>
      </c>
      <c r="H1645" s="1" t="s">
        <v>9772</v>
      </c>
      <c r="I1645" s="1" t="s">
        <v>11364</v>
      </c>
      <c r="J1645" s="1"/>
      <c r="K1645" s="1" t="s">
        <v>11392</v>
      </c>
      <c r="L1645" s="1" t="s">
        <v>1643</v>
      </c>
      <c r="M1645" s="1" t="s">
        <v>13035</v>
      </c>
      <c r="N1645" s="1" t="s">
        <v>13064</v>
      </c>
      <c r="O1645" s="1" t="s">
        <v>1643</v>
      </c>
      <c r="P1645" s="1" t="s">
        <v>13079</v>
      </c>
      <c r="Q1645" s="1" t="s">
        <v>13963</v>
      </c>
      <c r="R1645" s="1" t="s">
        <v>13986</v>
      </c>
      <c r="S1645" s="1" t="s">
        <v>1643</v>
      </c>
      <c r="T1645" s="1"/>
      <c r="U1645" s="1"/>
      <c r="V1645" s="1" t="s">
        <v>14006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6626</v>
      </c>
      <c r="G1646" s="1" t="s">
        <v>8223</v>
      </c>
      <c r="H1646" s="1" t="s">
        <v>9773</v>
      </c>
      <c r="I1646" s="1" t="s">
        <v>11365</v>
      </c>
      <c r="J1646" s="1"/>
      <c r="K1646" s="1" t="s">
        <v>11392</v>
      </c>
      <c r="L1646" s="1" t="s">
        <v>1644</v>
      </c>
      <c r="M1646" s="1" t="s">
        <v>13036</v>
      </c>
      <c r="N1646" s="1" t="s">
        <v>13064</v>
      </c>
      <c r="O1646" s="1" t="s">
        <v>1644</v>
      </c>
      <c r="P1646" s="1" t="s">
        <v>13079</v>
      </c>
      <c r="Q1646" s="1" t="s">
        <v>13964</v>
      </c>
      <c r="R1646" s="1" t="s">
        <v>13986</v>
      </c>
      <c r="S1646" s="1" t="s">
        <v>1644</v>
      </c>
      <c r="T1646" s="1"/>
      <c r="U1646" s="1"/>
      <c r="V1646" s="1" t="s">
        <v>14006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6627</v>
      </c>
      <c r="G1647" s="1" t="s">
        <v>8224</v>
      </c>
      <c r="H1647" s="1" t="s">
        <v>6627</v>
      </c>
      <c r="I1647" s="1" t="s">
        <v>11366</v>
      </c>
      <c r="J1647" s="1"/>
      <c r="K1647" s="1" t="s">
        <v>11392</v>
      </c>
      <c r="L1647" s="1" t="s">
        <v>1645</v>
      </c>
      <c r="M1647" s="1" t="s">
        <v>13037</v>
      </c>
      <c r="N1647" s="1" t="s">
        <v>13064</v>
      </c>
      <c r="O1647" s="1" t="s">
        <v>1645</v>
      </c>
      <c r="P1647" s="1" t="s">
        <v>13079</v>
      </c>
      <c r="Q1647" s="1" t="s">
        <v>13965</v>
      </c>
      <c r="R1647" s="1" t="s">
        <v>13986</v>
      </c>
      <c r="S1647" s="1" t="s">
        <v>1645</v>
      </c>
      <c r="T1647" s="1"/>
      <c r="U1647" s="1"/>
      <c r="V1647" s="1" t="s">
        <v>14006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6628</v>
      </c>
      <c r="G1648" s="1" t="s">
        <v>8225</v>
      </c>
      <c r="H1648" s="1" t="s">
        <v>9774</v>
      </c>
      <c r="I1648" s="1" t="s">
        <v>11367</v>
      </c>
      <c r="J1648" s="1"/>
      <c r="K1648" s="1" t="s">
        <v>11392</v>
      </c>
      <c r="L1648" s="1" t="s">
        <v>1646</v>
      </c>
      <c r="M1648" s="1" t="s">
        <v>13038</v>
      </c>
      <c r="N1648" s="1" t="s">
        <v>13064</v>
      </c>
      <c r="O1648" s="1" t="s">
        <v>1646</v>
      </c>
      <c r="P1648" s="1" t="s">
        <v>13079</v>
      </c>
      <c r="Q1648" s="1" t="s">
        <v>13966</v>
      </c>
      <c r="R1648" s="1" t="s">
        <v>13986</v>
      </c>
      <c r="S1648" s="1" t="s">
        <v>1646</v>
      </c>
      <c r="T1648" s="1"/>
      <c r="U1648" s="1"/>
      <c r="V1648" s="1" t="s">
        <v>14006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6629</v>
      </c>
      <c r="G1649" s="1" t="s">
        <v>8226</v>
      </c>
      <c r="H1649" s="1" t="s">
        <v>9775</v>
      </c>
      <c r="I1649" s="1" t="s">
        <v>11368</v>
      </c>
      <c r="J1649" s="1"/>
      <c r="K1649" s="1" t="s">
        <v>11392</v>
      </c>
      <c r="L1649" s="1" t="s">
        <v>1647</v>
      </c>
      <c r="M1649" s="1" t="s">
        <v>13039</v>
      </c>
      <c r="N1649" s="1" t="s">
        <v>13064</v>
      </c>
      <c r="O1649" s="1" t="s">
        <v>1647</v>
      </c>
      <c r="P1649" s="1" t="s">
        <v>13079</v>
      </c>
      <c r="Q1649" s="1" t="s">
        <v>13967</v>
      </c>
      <c r="R1649" s="1" t="s">
        <v>13986</v>
      </c>
      <c r="S1649" s="1" t="s">
        <v>1647</v>
      </c>
      <c r="T1649" s="1"/>
      <c r="U1649" s="1"/>
      <c r="V1649" s="1" t="s">
        <v>14006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6630</v>
      </c>
      <c r="G1650" s="1" t="s">
        <v>8227</v>
      </c>
      <c r="H1650" s="1" t="s">
        <v>9776</v>
      </c>
      <c r="I1650" s="1" t="s">
        <v>11369</v>
      </c>
      <c r="J1650" s="1"/>
      <c r="K1650" s="1" t="s">
        <v>11392</v>
      </c>
      <c r="L1650" s="1" t="s">
        <v>1648</v>
      </c>
      <c r="M1650" s="1" t="s">
        <v>13040</v>
      </c>
      <c r="N1650" s="1" t="s">
        <v>13064</v>
      </c>
      <c r="O1650" s="1" t="s">
        <v>1648</v>
      </c>
      <c r="P1650" s="1" t="s">
        <v>13079</v>
      </c>
      <c r="Q1650" s="1" t="s">
        <v>13968</v>
      </c>
      <c r="R1650" s="1" t="s">
        <v>13986</v>
      </c>
      <c r="S1650" s="1" t="s">
        <v>1648</v>
      </c>
      <c r="T1650" s="1"/>
      <c r="U1650" s="1"/>
      <c r="V1650" s="1" t="s">
        <v>14006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6631</v>
      </c>
      <c r="G1651" s="1" t="s">
        <v>8228</v>
      </c>
      <c r="H1651" s="1" t="s">
        <v>9763</v>
      </c>
      <c r="I1651" s="1" t="s">
        <v>11370</v>
      </c>
      <c r="J1651" s="1"/>
      <c r="K1651" s="1" t="s">
        <v>11392</v>
      </c>
      <c r="L1651" s="1" t="s">
        <v>1649</v>
      </c>
      <c r="M1651" s="1" t="s">
        <v>13041</v>
      </c>
      <c r="N1651" s="1" t="s">
        <v>13064</v>
      </c>
      <c r="O1651" s="1" t="s">
        <v>1649</v>
      </c>
      <c r="P1651" s="1" t="s">
        <v>13079</v>
      </c>
      <c r="Q1651" s="1" t="s">
        <v>13969</v>
      </c>
      <c r="R1651" s="1" t="s">
        <v>13986</v>
      </c>
      <c r="S1651" s="1" t="s">
        <v>1649</v>
      </c>
      <c r="T1651" s="1"/>
      <c r="U1651" s="1"/>
      <c r="V1651" s="1" t="s">
        <v>14006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6632</v>
      </c>
      <c r="G1652" s="1" t="s">
        <v>8229</v>
      </c>
      <c r="H1652" s="1" t="s">
        <v>9777</v>
      </c>
      <c r="I1652" s="1" t="s">
        <v>11371</v>
      </c>
      <c r="J1652" s="1"/>
      <c r="K1652" s="1" t="s">
        <v>11392</v>
      </c>
      <c r="L1652" s="1" t="s">
        <v>1650</v>
      </c>
      <c r="M1652" s="1" t="s">
        <v>13042</v>
      </c>
      <c r="N1652" s="1" t="s">
        <v>13064</v>
      </c>
      <c r="O1652" s="1" t="s">
        <v>1650</v>
      </c>
      <c r="P1652" s="1" t="s">
        <v>13079</v>
      </c>
      <c r="Q1652" s="1" t="s">
        <v>13970</v>
      </c>
      <c r="R1652" s="1" t="s">
        <v>13986</v>
      </c>
      <c r="S1652" s="1" t="s">
        <v>1650</v>
      </c>
      <c r="T1652" s="1"/>
      <c r="U1652" s="1"/>
      <c r="V1652" s="1" t="s">
        <v>14006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6633</v>
      </c>
      <c r="G1653" s="1" t="s">
        <v>8230</v>
      </c>
      <c r="H1653" s="1" t="s">
        <v>9778</v>
      </c>
      <c r="I1653" s="1" t="s">
        <v>11372</v>
      </c>
      <c r="J1653" s="1"/>
      <c r="K1653" s="1" t="s">
        <v>11392</v>
      </c>
      <c r="L1653" s="1" t="s">
        <v>1651</v>
      </c>
      <c r="M1653" s="1" t="s">
        <v>13043</v>
      </c>
      <c r="N1653" s="1" t="s">
        <v>13064</v>
      </c>
      <c r="O1653" s="1" t="s">
        <v>1651</v>
      </c>
      <c r="P1653" s="1" t="s">
        <v>13079</v>
      </c>
      <c r="Q1653" s="1" t="s">
        <v>13971</v>
      </c>
      <c r="R1653" s="1" t="s">
        <v>13986</v>
      </c>
      <c r="S1653" s="1" t="s">
        <v>1651</v>
      </c>
      <c r="T1653" s="1"/>
      <c r="U1653" s="1"/>
      <c r="V1653" s="1" t="s">
        <v>14006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6634</v>
      </c>
      <c r="G1654" s="1" t="s">
        <v>8231</v>
      </c>
      <c r="H1654" s="1" t="s">
        <v>9779</v>
      </c>
      <c r="I1654" s="1" t="s">
        <v>11373</v>
      </c>
      <c r="J1654" s="1"/>
      <c r="K1654" s="1" t="s">
        <v>11392</v>
      </c>
      <c r="L1654" s="1" t="s">
        <v>1652</v>
      </c>
      <c r="M1654" s="1" t="s">
        <v>13044</v>
      </c>
      <c r="N1654" s="1" t="s">
        <v>13064</v>
      </c>
      <c r="O1654" s="1" t="s">
        <v>1652</v>
      </c>
      <c r="P1654" s="1" t="s">
        <v>13079</v>
      </c>
      <c r="Q1654" s="1" t="s">
        <v>13972</v>
      </c>
      <c r="R1654" s="1" t="s">
        <v>13986</v>
      </c>
      <c r="S1654" s="1" t="s">
        <v>1652</v>
      </c>
      <c r="T1654" s="1"/>
      <c r="U1654" s="1"/>
      <c r="V1654" s="1" t="s">
        <v>14006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6635</v>
      </c>
      <c r="G1655" s="1" t="s">
        <v>8232</v>
      </c>
      <c r="H1655" s="1" t="s">
        <v>9780</v>
      </c>
      <c r="I1655" s="1" t="s">
        <v>11374</v>
      </c>
      <c r="J1655" s="1"/>
      <c r="K1655" s="1" t="s">
        <v>11392</v>
      </c>
      <c r="L1655" s="1" t="s">
        <v>1653</v>
      </c>
      <c r="M1655" s="1" t="s">
        <v>13045</v>
      </c>
      <c r="N1655" s="1" t="s">
        <v>13064</v>
      </c>
      <c r="O1655" s="1" t="s">
        <v>1653</v>
      </c>
      <c r="P1655" s="1" t="s">
        <v>13079</v>
      </c>
      <c r="Q1655" s="1" t="s">
        <v>13973</v>
      </c>
      <c r="R1655" s="1" t="s">
        <v>13986</v>
      </c>
      <c r="S1655" s="1" t="s">
        <v>1653</v>
      </c>
      <c r="T1655" s="1"/>
      <c r="U1655" s="1"/>
      <c r="V1655" s="1" t="s">
        <v>14006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6636</v>
      </c>
      <c r="G1656" s="1" t="s">
        <v>8233</v>
      </c>
      <c r="H1656" s="1" t="s">
        <v>9781</v>
      </c>
      <c r="I1656" s="1" t="s">
        <v>11102</v>
      </c>
      <c r="J1656" s="1"/>
      <c r="K1656" s="1" t="s">
        <v>11392</v>
      </c>
      <c r="L1656" s="1" t="s">
        <v>1654</v>
      </c>
      <c r="M1656" s="1" t="s">
        <v>13046</v>
      </c>
      <c r="N1656" s="1" t="s">
        <v>13064</v>
      </c>
      <c r="O1656" s="1" t="s">
        <v>1654</v>
      </c>
      <c r="P1656" s="1" t="s">
        <v>13079</v>
      </c>
      <c r="Q1656" s="1" t="s">
        <v>13974</v>
      </c>
      <c r="R1656" s="1" t="s">
        <v>13986</v>
      </c>
      <c r="S1656" s="1" t="s">
        <v>1654</v>
      </c>
      <c r="T1656" s="1"/>
      <c r="U1656" s="1"/>
      <c r="V1656" s="1" t="s">
        <v>14006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6637</v>
      </c>
      <c r="G1657" s="1" t="s">
        <v>8234</v>
      </c>
      <c r="H1657" s="1" t="s">
        <v>9740</v>
      </c>
      <c r="I1657" s="1" t="s">
        <v>11375</v>
      </c>
      <c r="J1657" s="1"/>
      <c r="K1657" s="1" t="s">
        <v>11392</v>
      </c>
      <c r="L1657" s="1" t="s">
        <v>1655</v>
      </c>
      <c r="M1657" s="1" t="s">
        <v>13047</v>
      </c>
      <c r="N1657" s="1" t="s">
        <v>13064</v>
      </c>
      <c r="O1657" s="1" t="s">
        <v>1655</v>
      </c>
      <c r="P1657" s="1" t="s">
        <v>13080</v>
      </c>
      <c r="Q1657" s="1" t="s">
        <v>13080</v>
      </c>
      <c r="R1657" s="1" t="s">
        <v>13986</v>
      </c>
      <c r="S1657" s="1" t="s">
        <v>1655</v>
      </c>
      <c r="T1657" s="1"/>
      <c r="U1657" s="1" t="s">
        <v>14004</v>
      </c>
      <c r="V1657" s="1" t="s">
        <v>14006</v>
      </c>
      <c r="W1657" s="1" t="s">
        <v>1655</v>
      </c>
      <c r="X1657" s="1"/>
      <c r="Y1657" t="s">
        <v>14015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6638</v>
      </c>
      <c r="G1658" s="1" t="s">
        <v>8235</v>
      </c>
      <c r="H1658" s="1" t="s">
        <v>9782</v>
      </c>
      <c r="I1658" s="1" t="s">
        <v>11376</v>
      </c>
      <c r="J1658" s="1"/>
      <c r="K1658" s="1" t="s">
        <v>11392</v>
      </c>
      <c r="L1658" s="1" t="s">
        <v>1656</v>
      </c>
      <c r="M1658" s="1" t="s">
        <v>13048</v>
      </c>
      <c r="N1658" s="1" t="s">
        <v>13064</v>
      </c>
      <c r="O1658" s="1" t="s">
        <v>1656</v>
      </c>
      <c r="P1658" s="1" t="s">
        <v>13081</v>
      </c>
      <c r="Q1658" s="1" t="s">
        <v>13975</v>
      </c>
      <c r="R1658" s="1" t="s">
        <v>13986</v>
      </c>
      <c r="S1658" s="1" t="s">
        <v>1656</v>
      </c>
      <c r="T1658" s="1" t="s">
        <v>13995</v>
      </c>
      <c r="U1658" s="1"/>
      <c r="V1658" s="1" t="s">
        <v>14006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6639</v>
      </c>
      <c r="G1659" s="1" t="s">
        <v>8236</v>
      </c>
      <c r="H1659" s="1" t="s">
        <v>9783</v>
      </c>
      <c r="I1659" s="1" t="s">
        <v>11377</v>
      </c>
      <c r="J1659" s="1"/>
      <c r="K1659" s="1" t="s">
        <v>11392</v>
      </c>
      <c r="L1659" s="1" t="s">
        <v>1657</v>
      </c>
      <c r="M1659" s="1" t="s">
        <v>13049</v>
      </c>
      <c r="N1659" s="1" t="s">
        <v>13064</v>
      </c>
      <c r="O1659" s="1" t="s">
        <v>1657</v>
      </c>
      <c r="P1659" s="1" t="s">
        <v>13081</v>
      </c>
      <c r="Q1659" s="1" t="s">
        <v>13976</v>
      </c>
      <c r="R1659" s="1" t="s">
        <v>13986</v>
      </c>
      <c r="S1659" s="1" t="s">
        <v>1657</v>
      </c>
      <c r="T1659" s="1"/>
      <c r="U1659" s="1"/>
      <c r="V1659" s="1" t="s">
        <v>14006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6640</v>
      </c>
      <c r="G1660" s="1" t="s">
        <v>8237</v>
      </c>
      <c r="H1660" s="1" t="s">
        <v>9784</v>
      </c>
      <c r="I1660" s="1" t="s">
        <v>11378</v>
      </c>
      <c r="J1660" s="1"/>
      <c r="K1660" s="1" t="s">
        <v>11392</v>
      </c>
      <c r="L1660" s="1" t="s">
        <v>1658</v>
      </c>
      <c r="M1660" s="1" t="s">
        <v>13050</v>
      </c>
      <c r="N1660" s="1" t="s">
        <v>13064</v>
      </c>
      <c r="O1660" s="1" t="s">
        <v>1658</v>
      </c>
      <c r="P1660" s="1" t="s">
        <v>13081</v>
      </c>
      <c r="Q1660" s="1" t="s">
        <v>13977</v>
      </c>
      <c r="R1660" s="1" t="s">
        <v>13986</v>
      </c>
      <c r="S1660" s="1" t="s">
        <v>1658</v>
      </c>
      <c r="T1660" s="1"/>
      <c r="U1660" s="1"/>
      <c r="V1660" s="1" t="s">
        <v>14006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6641</v>
      </c>
      <c r="G1661" s="1" t="s">
        <v>8238</v>
      </c>
      <c r="H1661" s="1" t="s">
        <v>9785</v>
      </c>
      <c r="I1661" s="1" t="s">
        <v>11379</v>
      </c>
      <c r="J1661" s="1"/>
      <c r="K1661" s="1" t="s">
        <v>11392</v>
      </c>
      <c r="L1661" s="1" t="s">
        <v>1659</v>
      </c>
      <c r="M1661" s="1" t="s">
        <v>13051</v>
      </c>
      <c r="N1661" s="1" t="s">
        <v>13064</v>
      </c>
      <c r="O1661" s="1" t="s">
        <v>1659</v>
      </c>
      <c r="P1661" s="1" t="s">
        <v>13081</v>
      </c>
      <c r="Q1661" s="1" t="s">
        <v>13978</v>
      </c>
      <c r="R1661" s="1" t="s">
        <v>13986</v>
      </c>
      <c r="S1661" s="1" t="s">
        <v>1659</v>
      </c>
      <c r="T1661" s="1"/>
      <c r="U1661" s="1"/>
      <c r="V1661" s="1" t="s">
        <v>14006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6642</v>
      </c>
      <c r="G1662" s="1" t="s">
        <v>8239</v>
      </c>
      <c r="H1662" s="1" t="s">
        <v>9786</v>
      </c>
      <c r="I1662" s="1" t="s">
        <v>11380</v>
      </c>
      <c r="J1662" s="1"/>
      <c r="K1662" s="1" t="s">
        <v>11392</v>
      </c>
      <c r="L1662" s="1" t="s">
        <v>1660</v>
      </c>
      <c r="M1662" s="1" t="s">
        <v>13052</v>
      </c>
      <c r="N1662" s="1" t="s">
        <v>13064</v>
      </c>
      <c r="O1662" s="1" t="s">
        <v>1660</v>
      </c>
      <c r="P1662" s="1" t="s">
        <v>13081</v>
      </c>
      <c r="Q1662" s="1" t="s">
        <v>13979</v>
      </c>
      <c r="R1662" s="1" t="s">
        <v>13986</v>
      </c>
      <c r="S1662" s="1" t="s">
        <v>1660</v>
      </c>
      <c r="T1662" s="1"/>
      <c r="U1662" s="1"/>
      <c r="V1662" s="1" t="s">
        <v>14006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6643</v>
      </c>
      <c r="G1663" s="1" t="s">
        <v>8240</v>
      </c>
      <c r="H1663" s="1" t="s">
        <v>9787</v>
      </c>
      <c r="I1663" s="1" t="s">
        <v>11381</v>
      </c>
      <c r="J1663" s="1"/>
      <c r="K1663" s="1" t="s">
        <v>11392</v>
      </c>
      <c r="L1663" s="1" t="s">
        <v>1661</v>
      </c>
      <c r="M1663" s="1" t="s">
        <v>13053</v>
      </c>
      <c r="N1663" s="1" t="s">
        <v>13064</v>
      </c>
      <c r="O1663" s="1" t="s">
        <v>1661</v>
      </c>
      <c r="P1663" s="1" t="s">
        <v>13082</v>
      </c>
      <c r="Q1663" s="1" t="s">
        <v>13082</v>
      </c>
      <c r="R1663" s="1" t="s">
        <v>13986</v>
      </c>
      <c r="S1663" s="1" t="s">
        <v>1661</v>
      </c>
      <c r="T1663" s="1"/>
      <c r="U1663" s="1" t="s">
        <v>14005</v>
      </c>
      <c r="V1663" s="1" t="s">
        <v>14006</v>
      </c>
      <c r="W1663" s="1" t="s">
        <v>1661</v>
      </c>
      <c r="X1663" s="1"/>
      <c r="Y1663" t="s">
        <v>14016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6644</v>
      </c>
      <c r="G1664" s="1" t="s">
        <v>8241</v>
      </c>
      <c r="H1664" s="1" t="s">
        <v>9788</v>
      </c>
      <c r="I1664" s="1" t="s">
        <v>11382</v>
      </c>
      <c r="J1664" s="1"/>
      <c r="K1664" s="1" t="s">
        <v>11392</v>
      </c>
      <c r="L1664" s="1" t="s">
        <v>1662</v>
      </c>
      <c r="M1664" s="1" t="s">
        <v>13054</v>
      </c>
      <c r="N1664" s="1" t="s">
        <v>13064</v>
      </c>
      <c r="O1664" s="1" t="s">
        <v>1662</v>
      </c>
      <c r="P1664" s="1" t="s">
        <v>13082</v>
      </c>
      <c r="Q1664" s="1" t="s">
        <v>13082</v>
      </c>
      <c r="R1664" s="1" t="s">
        <v>13986</v>
      </c>
      <c r="S1664" s="1" t="s">
        <v>1662</v>
      </c>
      <c r="T1664" s="1"/>
      <c r="U1664" s="1"/>
      <c r="V1664" s="1" t="s">
        <v>14006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6645</v>
      </c>
      <c r="G1665" s="1" t="s">
        <v>8242</v>
      </c>
      <c r="H1665" s="1" t="s">
        <v>9788</v>
      </c>
      <c r="I1665" s="1" t="s">
        <v>11383</v>
      </c>
      <c r="J1665" s="1"/>
      <c r="K1665" s="1" t="s">
        <v>11392</v>
      </c>
      <c r="L1665" s="1" t="s">
        <v>1663</v>
      </c>
      <c r="M1665" s="1" t="s">
        <v>13055</v>
      </c>
      <c r="N1665" s="1" t="s">
        <v>13064</v>
      </c>
      <c r="O1665" s="1" t="s">
        <v>1663</v>
      </c>
      <c r="P1665" s="1" t="s">
        <v>13082</v>
      </c>
      <c r="Q1665" s="1" t="s">
        <v>13082</v>
      </c>
      <c r="R1665" s="1" t="s">
        <v>13986</v>
      </c>
      <c r="S1665" s="1" t="s">
        <v>1663</v>
      </c>
      <c r="T1665" s="1"/>
      <c r="U1665" s="1"/>
      <c r="V1665" s="1" t="s">
        <v>14006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6646</v>
      </c>
      <c r="G1666" s="1" t="s">
        <v>8243</v>
      </c>
      <c r="H1666" s="1" t="s">
        <v>9789</v>
      </c>
      <c r="I1666" s="1" t="s">
        <v>11384</v>
      </c>
      <c r="J1666" s="1"/>
      <c r="K1666" s="1" t="s">
        <v>11392</v>
      </c>
      <c r="L1666" s="1" t="s">
        <v>1664</v>
      </c>
      <c r="M1666" s="1" t="s">
        <v>13056</v>
      </c>
      <c r="N1666" s="1" t="s">
        <v>13064</v>
      </c>
      <c r="O1666" s="1" t="s">
        <v>1664</v>
      </c>
      <c r="P1666" s="1" t="s">
        <v>13082</v>
      </c>
      <c r="Q1666" s="1" t="s">
        <v>13082</v>
      </c>
      <c r="R1666" s="1" t="s">
        <v>13986</v>
      </c>
      <c r="S1666" s="1" t="s">
        <v>1664</v>
      </c>
      <c r="T1666" s="1"/>
      <c r="U1666" s="1"/>
      <c r="V1666" s="1" t="s">
        <v>14006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6647</v>
      </c>
      <c r="G1667" s="1" t="s">
        <v>8244</v>
      </c>
      <c r="H1667" s="1" t="s">
        <v>9790</v>
      </c>
      <c r="I1667" s="1" t="s">
        <v>11385</v>
      </c>
      <c r="J1667" s="1"/>
      <c r="K1667" s="1" t="s">
        <v>11392</v>
      </c>
      <c r="L1667" s="1" t="s">
        <v>1665</v>
      </c>
      <c r="M1667" s="1" t="s">
        <v>13057</v>
      </c>
      <c r="N1667" s="1" t="s">
        <v>13064</v>
      </c>
      <c r="O1667" s="1" t="s">
        <v>1665</v>
      </c>
      <c r="P1667" s="1" t="s">
        <v>13082</v>
      </c>
      <c r="Q1667" s="1" t="s">
        <v>13082</v>
      </c>
      <c r="R1667" s="1" t="s">
        <v>13986</v>
      </c>
      <c r="S1667" s="1" t="s">
        <v>1665</v>
      </c>
      <c r="T1667" s="1"/>
      <c r="U1667" s="1"/>
      <c r="V1667" s="1" t="s">
        <v>14006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6648</v>
      </c>
      <c r="G1668" s="1" t="s">
        <v>8245</v>
      </c>
      <c r="H1668" s="1" t="s">
        <v>9791</v>
      </c>
      <c r="I1668" s="1" t="s">
        <v>11386</v>
      </c>
      <c r="J1668" s="1"/>
      <c r="K1668" s="1" t="s">
        <v>11392</v>
      </c>
      <c r="L1668" s="1" t="s">
        <v>1666</v>
      </c>
      <c r="M1668" s="1" t="s">
        <v>13058</v>
      </c>
      <c r="N1668" s="1" t="s">
        <v>13064</v>
      </c>
      <c r="O1668" s="1" t="s">
        <v>1666</v>
      </c>
      <c r="P1668" s="1" t="s">
        <v>13083</v>
      </c>
      <c r="Q1668" s="1" t="s">
        <v>13980</v>
      </c>
      <c r="R1668" s="1" t="s">
        <v>13986</v>
      </c>
      <c r="S1668" s="1" t="s">
        <v>1666</v>
      </c>
      <c r="T1668" s="1" t="s">
        <v>13996</v>
      </c>
      <c r="U1668" s="1"/>
      <c r="V1668" s="1" t="s">
        <v>14006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6649</v>
      </c>
      <c r="G1669" s="1" t="s">
        <v>8246</v>
      </c>
      <c r="H1669" s="1" t="s">
        <v>5050</v>
      </c>
      <c r="I1669" s="1" t="s">
        <v>10169</v>
      </c>
      <c r="J1669" s="1"/>
      <c r="K1669" s="1" t="s">
        <v>11392</v>
      </c>
      <c r="L1669" s="1" t="s">
        <v>1667</v>
      </c>
      <c r="M1669" s="1" t="s">
        <v>13059</v>
      </c>
      <c r="N1669" s="1" t="s">
        <v>13064</v>
      </c>
      <c r="O1669" s="1" t="s">
        <v>1667</v>
      </c>
      <c r="P1669" s="1" t="s">
        <v>13083</v>
      </c>
      <c r="Q1669" s="1" t="s">
        <v>13981</v>
      </c>
      <c r="R1669" s="1" t="s">
        <v>13986</v>
      </c>
      <c r="S1669" s="1" t="s">
        <v>1667</v>
      </c>
      <c r="T1669" s="1"/>
      <c r="U1669" s="1"/>
      <c r="V1669" s="1" t="s">
        <v>14006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6650</v>
      </c>
      <c r="G1670" s="1" t="s">
        <v>8247</v>
      </c>
      <c r="H1670" s="1" t="s">
        <v>9792</v>
      </c>
      <c r="I1670" s="1" t="s">
        <v>11387</v>
      </c>
      <c r="J1670" s="1"/>
      <c r="K1670" s="1" t="s">
        <v>11392</v>
      </c>
      <c r="L1670" s="1" t="s">
        <v>1668</v>
      </c>
      <c r="M1670" s="1" t="s">
        <v>13060</v>
      </c>
      <c r="N1670" s="1" t="s">
        <v>13064</v>
      </c>
      <c r="O1670" s="1" t="s">
        <v>1668</v>
      </c>
      <c r="P1670" s="1" t="s">
        <v>13083</v>
      </c>
      <c r="Q1670" s="1" t="s">
        <v>13982</v>
      </c>
      <c r="R1670" s="1" t="s">
        <v>13986</v>
      </c>
      <c r="S1670" s="1" t="s">
        <v>1668</v>
      </c>
      <c r="T1670" s="1"/>
      <c r="U1670" s="1"/>
      <c r="V1670" s="1" t="s">
        <v>14006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6651</v>
      </c>
      <c r="G1671" s="1" t="s">
        <v>8248</v>
      </c>
      <c r="H1671" s="1" t="s">
        <v>9793</v>
      </c>
      <c r="I1671" s="1" t="s">
        <v>11388</v>
      </c>
      <c r="J1671" s="1"/>
      <c r="K1671" s="1" t="s">
        <v>11392</v>
      </c>
      <c r="L1671" s="1" t="s">
        <v>1669</v>
      </c>
      <c r="M1671" s="1" t="s">
        <v>13061</v>
      </c>
      <c r="N1671" s="1" t="s">
        <v>13064</v>
      </c>
      <c r="O1671" s="1" t="s">
        <v>1669</v>
      </c>
      <c r="P1671" s="1" t="s">
        <v>13083</v>
      </c>
      <c r="Q1671" s="1" t="s">
        <v>13983</v>
      </c>
      <c r="R1671" s="1" t="s">
        <v>13986</v>
      </c>
      <c r="S1671" s="1" t="s">
        <v>1669</v>
      </c>
      <c r="T1671" s="1"/>
      <c r="U1671" s="1"/>
      <c r="V1671" s="1" t="s">
        <v>14006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6652</v>
      </c>
      <c r="G1672" s="1" t="s">
        <v>8249</v>
      </c>
      <c r="H1672" s="1" t="s">
        <v>9794</v>
      </c>
      <c r="I1672" s="1" t="s">
        <v>11389</v>
      </c>
      <c r="J1672" s="1"/>
      <c r="K1672" s="1" t="s">
        <v>11392</v>
      </c>
      <c r="L1672" s="1" t="s">
        <v>1670</v>
      </c>
      <c r="M1672" s="1" t="s">
        <v>13062</v>
      </c>
      <c r="N1672" s="1" t="s">
        <v>13064</v>
      </c>
      <c r="O1672" s="1" t="s">
        <v>1670</v>
      </c>
      <c r="P1672" s="1" t="s">
        <v>13083</v>
      </c>
      <c r="Q1672" s="1" t="s">
        <v>13984</v>
      </c>
      <c r="R1672" s="1" t="s">
        <v>13986</v>
      </c>
      <c r="S1672" s="1" t="s">
        <v>1670</v>
      </c>
      <c r="T1672" s="1"/>
      <c r="U1672" s="1"/>
      <c r="V1672" s="1" t="s">
        <v>14006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6653</v>
      </c>
      <c r="G1673" s="1" t="s">
        <v>8250</v>
      </c>
      <c r="H1673" s="1" t="s">
        <v>9795</v>
      </c>
      <c r="I1673" s="1" t="s">
        <v>11390</v>
      </c>
      <c r="J1673" s="1"/>
      <c r="K1673" s="1" t="s">
        <v>11392</v>
      </c>
      <c r="L1673" s="1" t="s">
        <v>1671</v>
      </c>
      <c r="M1673" s="1" t="s">
        <v>13063</v>
      </c>
      <c r="N1673" s="1" t="s">
        <v>13064</v>
      </c>
      <c r="O1673" s="1" t="s">
        <v>1671</v>
      </c>
      <c r="P1673" s="1" t="s">
        <v>13083</v>
      </c>
      <c r="Q1673" s="1" t="s">
        <v>13985</v>
      </c>
      <c r="R1673" s="1" t="s">
        <v>13986</v>
      </c>
      <c r="S1673" s="1" t="s">
        <v>1671</v>
      </c>
      <c r="T1673" s="1"/>
      <c r="U1673" s="1"/>
      <c r="V1673" s="1" t="s">
        <v>14006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6654</v>
      </c>
      <c r="H2" s="1" t="s">
        <v>8251</v>
      </c>
      <c r="I2" s="1" t="s">
        <v>9796</v>
      </c>
      <c r="J2" s="1" t="s">
        <v>11391</v>
      </c>
      <c r="K2" s="1" t="s">
        <v>18191</v>
      </c>
      <c r="L2" s="1" t="s">
        <v>1714</v>
      </c>
      <c r="M2" s="1" t="s">
        <v>1715</v>
      </c>
      <c r="N2" s="1" t="s">
        <v>13064</v>
      </c>
      <c r="O2" s="1" t="s">
        <v>1714</v>
      </c>
      <c r="P2" s="1" t="s">
        <v>13065</v>
      </c>
      <c r="Q2" s="1" t="s">
        <v>13084</v>
      </c>
      <c r="R2" s="1" t="s">
        <v>13986</v>
      </c>
      <c r="S2" s="1" t="s">
        <v>1714</v>
      </c>
      <c r="T2" s="1" t="s">
        <v>13987</v>
      </c>
      <c r="U2" s="1" t="s">
        <v>13997</v>
      </c>
      <c r="V2" s="1" t="s">
        <v>14006</v>
      </c>
      <c r="W2" s="1" t="s">
        <v>1714</v>
      </c>
      <c r="X2" s="1" t="s">
        <v>14007</v>
      </c>
      <c r="Y2" t="s">
        <v>14010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14034</v>
      </c>
      <c r="F3" s="1" t="s">
        <v>15119</v>
      </c>
      <c r="G3" s="1" t="s">
        <v>16148</v>
      </c>
      <c r="H3" s="1" t="s">
        <v>17184</v>
      </c>
      <c r="I3" s="1" t="s">
        <v>9797</v>
      </c>
      <c r="J3" s="1"/>
      <c r="K3" s="1" t="s">
        <v>18191</v>
      </c>
      <c r="L3" s="1" t="s">
        <v>1</v>
      </c>
      <c r="M3" s="1" t="s">
        <v>11393</v>
      </c>
      <c r="N3" s="1" t="s">
        <v>13064</v>
      </c>
      <c r="O3" s="1" t="s">
        <v>1</v>
      </c>
      <c r="P3" s="1" t="s">
        <v>13066</v>
      </c>
      <c r="Q3" s="1" t="s">
        <v>13066</v>
      </c>
      <c r="R3" s="1" t="s">
        <v>13986</v>
      </c>
      <c r="S3" s="1" t="s">
        <v>1</v>
      </c>
      <c r="T3" s="1"/>
      <c r="U3" s="1"/>
      <c r="V3" s="1" t="s">
        <v>14006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14035</v>
      </c>
      <c r="F4" s="1" t="s">
        <v>15120</v>
      </c>
      <c r="G4" s="1" t="s">
        <v>16149</v>
      </c>
      <c r="H4" s="1" t="s">
        <v>17185</v>
      </c>
      <c r="I4" s="1" t="s">
        <v>9798</v>
      </c>
      <c r="J4" s="1"/>
      <c r="K4" s="1" t="s">
        <v>18191</v>
      </c>
      <c r="L4" s="1" t="s">
        <v>2</v>
      </c>
      <c r="M4" s="1" t="s">
        <v>11394</v>
      </c>
      <c r="N4" s="1" t="s">
        <v>13064</v>
      </c>
      <c r="O4" s="1" t="s">
        <v>2</v>
      </c>
      <c r="P4" s="1" t="s">
        <v>13066</v>
      </c>
      <c r="Q4" s="1" t="s">
        <v>13066</v>
      </c>
      <c r="R4" s="1" t="s">
        <v>13986</v>
      </c>
      <c r="S4" s="1" t="s">
        <v>2</v>
      </c>
      <c r="T4" s="1"/>
      <c r="U4" s="1"/>
      <c r="V4" s="1" t="s">
        <v>14006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14036</v>
      </c>
      <c r="F5" s="1" t="s">
        <v>15121</v>
      </c>
      <c r="G5" s="1" t="s">
        <v>16150</v>
      </c>
      <c r="H5" s="1" t="s">
        <v>17186</v>
      </c>
      <c r="I5" s="1" t="s">
        <v>9799</v>
      </c>
      <c r="J5" s="1"/>
      <c r="K5" s="1" t="s">
        <v>18191</v>
      </c>
      <c r="L5" s="1" t="s">
        <v>3</v>
      </c>
      <c r="M5" s="1" t="s">
        <v>11395</v>
      </c>
      <c r="N5" s="1" t="s">
        <v>13064</v>
      </c>
      <c r="O5" s="1" t="s">
        <v>3</v>
      </c>
      <c r="P5" s="1" t="s">
        <v>13066</v>
      </c>
      <c r="Q5" s="1" t="s">
        <v>13066</v>
      </c>
      <c r="R5" s="1" t="s">
        <v>13986</v>
      </c>
      <c r="S5" s="1" t="s">
        <v>3</v>
      </c>
      <c r="T5" s="1"/>
      <c r="U5" s="1"/>
      <c r="V5" s="1" t="s">
        <v>14006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5058</v>
      </c>
      <c r="G6" s="1" t="s">
        <v>6658</v>
      </c>
      <c r="H6" s="1" t="s">
        <v>8255</v>
      </c>
      <c r="I6" s="1" t="s">
        <v>9800</v>
      </c>
      <c r="J6" s="1"/>
      <c r="K6" s="1" t="s">
        <v>18191</v>
      </c>
      <c r="L6" s="1" t="s">
        <v>4</v>
      </c>
      <c r="M6" s="1" t="s">
        <v>11396</v>
      </c>
      <c r="N6" s="1" t="s">
        <v>13064</v>
      </c>
      <c r="O6" s="1" t="s">
        <v>4</v>
      </c>
      <c r="P6" s="1" t="s">
        <v>13066</v>
      </c>
      <c r="Q6" s="1" t="s">
        <v>13066</v>
      </c>
      <c r="R6" s="1" t="s">
        <v>13986</v>
      </c>
      <c r="S6" s="1" t="s">
        <v>4</v>
      </c>
      <c r="T6" s="1"/>
      <c r="U6" s="1"/>
      <c r="V6" s="1" t="s">
        <v>14006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14037</v>
      </c>
      <c r="F7" s="1" t="s">
        <v>15122</v>
      </c>
      <c r="G7" s="1" t="s">
        <v>16151</v>
      </c>
      <c r="H7" s="1" t="s">
        <v>17187</v>
      </c>
      <c r="I7" s="1" t="s">
        <v>9801</v>
      </c>
      <c r="J7" s="1"/>
      <c r="K7" s="1" t="s">
        <v>18191</v>
      </c>
      <c r="L7" s="1" t="s">
        <v>5</v>
      </c>
      <c r="M7" s="1" t="s">
        <v>11397</v>
      </c>
      <c r="N7" s="1" t="s">
        <v>13064</v>
      </c>
      <c r="O7" s="1" t="s">
        <v>5</v>
      </c>
      <c r="P7" s="1" t="s">
        <v>13066</v>
      </c>
      <c r="Q7" s="1" t="s">
        <v>13066</v>
      </c>
      <c r="R7" s="1" t="s">
        <v>13986</v>
      </c>
      <c r="S7" s="1" t="s">
        <v>5</v>
      </c>
      <c r="T7" s="1"/>
      <c r="U7" s="1"/>
      <c r="V7" s="1" t="s">
        <v>14006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14038</v>
      </c>
      <c r="F8" s="1" t="s">
        <v>15123</v>
      </c>
      <c r="G8" s="1" t="s">
        <v>16152</v>
      </c>
      <c r="H8" s="1" t="s">
        <v>17188</v>
      </c>
      <c r="I8" s="1" t="s">
        <v>9802</v>
      </c>
      <c r="J8" s="1"/>
      <c r="K8" s="1" t="s">
        <v>18191</v>
      </c>
      <c r="L8" s="1" t="s">
        <v>6</v>
      </c>
      <c r="M8" s="1" t="s">
        <v>11398</v>
      </c>
      <c r="N8" s="1" t="s">
        <v>13064</v>
      </c>
      <c r="O8" s="1" t="s">
        <v>6</v>
      </c>
      <c r="P8" s="1" t="s">
        <v>13066</v>
      </c>
      <c r="Q8" s="1" t="s">
        <v>13066</v>
      </c>
      <c r="R8" s="1" t="s">
        <v>13986</v>
      </c>
      <c r="S8" s="1" t="s">
        <v>6</v>
      </c>
      <c r="T8" s="1"/>
      <c r="U8" s="1"/>
      <c r="V8" s="1" t="s">
        <v>14006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14039</v>
      </c>
      <c r="F9" s="1" t="s">
        <v>15124</v>
      </c>
      <c r="G9" s="1" t="s">
        <v>16153</v>
      </c>
      <c r="H9" s="1" t="s">
        <v>17189</v>
      </c>
      <c r="I9" s="1" t="s">
        <v>9803</v>
      </c>
      <c r="J9" s="1"/>
      <c r="K9" s="1" t="s">
        <v>18191</v>
      </c>
      <c r="L9" s="1" t="s">
        <v>7</v>
      </c>
      <c r="M9" s="1" t="s">
        <v>11399</v>
      </c>
      <c r="N9" s="1" t="s">
        <v>13064</v>
      </c>
      <c r="O9" s="1" t="s">
        <v>7</v>
      </c>
      <c r="P9" s="1" t="s">
        <v>13066</v>
      </c>
      <c r="Q9" s="1" t="s">
        <v>13066</v>
      </c>
      <c r="R9" s="1" t="s">
        <v>13986</v>
      </c>
      <c r="S9" s="1" t="s">
        <v>7</v>
      </c>
      <c r="T9" s="1"/>
      <c r="U9" s="1"/>
      <c r="V9" s="1" t="s">
        <v>14006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14040</v>
      </c>
      <c r="F10" s="1" t="s">
        <v>15125</v>
      </c>
      <c r="G10" s="1" t="s">
        <v>16154</v>
      </c>
      <c r="H10" s="1" t="s">
        <v>17190</v>
      </c>
      <c r="I10" s="1" t="s">
        <v>9804</v>
      </c>
      <c r="J10" s="1"/>
      <c r="K10" s="1" t="s">
        <v>18191</v>
      </c>
      <c r="L10" s="1" t="s">
        <v>8</v>
      </c>
      <c r="M10" s="1" t="s">
        <v>11400</v>
      </c>
      <c r="N10" s="1" t="s">
        <v>13064</v>
      </c>
      <c r="O10" s="1" t="s">
        <v>8</v>
      </c>
      <c r="P10" s="1" t="s">
        <v>13066</v>
      </c>
      <c r="Q10" s="1" t="s">
        <v>13066</v>
      </c>
      <c r="R10" s="1" t="s">
        <v>13986</v>
      </c>
      <c r="S10" s="1" t="s">
        <v>8</v>
      </c>
      <c r="T10" s="1"/>
      <c r="U10" s="1"/>
      <c r="V10" s="1" t="s">
        <v>14006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14041</v>
      </c>
      <c r="F11" s="1" t="s">
        <v>15126</v>
      </c>
      <c r="G11" s="1" t="s">
        <v>16155</v>
      </c>
      <c r="H11" s="1" t="s">
        <v>17191</v>
      </c>
      <c r="I11" s="1" t="s">
        <v>9805</v>
      </c>
      <c r="J11" s="1"/>
      <c r="K11" s="1" t="s">
        <v>18191</v>
      </c>
      <c r="L11" s="1" t="s">
        <v>9</v>
      </c>
      <c r="M11" s="1" t="s">
        <v>11401</v>
      </c>
      <c r="N11" s="1" t="s">
        <v>13064</v>
      </c>
      <c r="O11" s="1" t="s">
        <v>9</v>
      </c>
      <c r="P11" s="1" t="s">
        <v>13066</v>
      </c>
      <c r="Q11" s="1" t="s">
        <v>13066</v>
      </c>
      <c r="R11" s="1" t="s">
        <v>13986</v>
      </c>
      <c r="S11" s="1" t="s">
        <v>9</v>
      </c>
      <c r="T11" s="1"/>
      <c r="U11" s="1"/>
      <c r="V11" s="1" t="s">
        <v>14006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14042</v>
      </c>
      <c r="F12" s="1" t="s">
        <v>15127</v>
      </c>
      <c r="G12" s="1" t="s">
        <v>16156</v>
      </c>
      <c r="H12" s="1" t="s">
        <v>17192</v>
      </c>
      <c r="I12" s="1" t="s">
        <v>9806</v>
      </c>
      <c r="J12" s="1"/>
      <c r="K12" s="1" t="s">
        <v>18191</v>
      </c>
      <c r="L12" s="1" t="s">
        <v>10</v>
      </c>
      <c r="M12" s="1" t="s">
        <v>11402</v>
      </c>
      <c r="N12" s="1" t="s">
        <v>13064</v>
      </c>
      <c r="O12" s="1" t="s">
        <v>10</v>
      </c>
      <c r="P12" s="1" t="s">
        <v>13066</v>
      </c>
      <c r="Q12" s="1" t="s">
        <v>13066</v>
      </c>
      <c r="R12" s="1" t="s">
        <v>13986</v>
      </c>
      <c r="S12" s="1" t="s">
        <v>10</v>
      </c>
      <c r="T12" s="1"/>
      <c r="U12" s="1"/>
      <c r="V12" s="1" t="s">
        <v>14006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5065</v>
      </c>
      <c r="G13" s="1" t="s">
        <v>6665</v>
      </c>
      <c r="H13" s="1" t="s">
        <v>8262</v>
      </c>
      <c r="I13" s="1" t="s">
        <v>9807</v>
      </c>
      <c r="J13" s="1"/>
      <c r="K13" s="1" t="s">
        <v>18191</v>
      </c>
      <c r="L13" s="1" t="s">
        <v>11</v>
      </c>
      <c r="M13" s="1" t="s">
        <v>11403</v>
      </c>
      <c r="N13" s="1" t="s">
        <v>13064</v>
      </c>
      <c r="O13" s="1" t="s">
        <v>11</v>
      </c>
      <c r="P13" s="1" t="s">
        <v>13066</v>
      </c>
      <c r="Q13" s="1" t="s">
        <v>13066</v>
      </c>
      <c r="R13" s="1" t="s">
        <v>13986</v>
      </c>
      <c r="S13" s="1" t="s">
        <v>11</v>
      </c>
      <c r="T13" s="1"/>
      <c r="U13" s="1"/>
      <c r="V13" s="1" t="s">
        <v>14006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14043</v>
      </c>
      <c r="F14" s="1" t="s">
        <v>15128</v>
      </c>
      <c r="G14" s="1" t="s">
        <v>16157</v>
      </c>
      <c r="H14" s="1" t="s">
        <v>14043</v>
      </c>
      <c r="I14" s="1" t="s">
        <v>9808</v>
      </c>
      <c r="J14" s="1"/>
      <c r="K14" s="1" t="s">
        <v>18191</v>
      </c>
      <c r="L14" s="1" t="s">
        <v>12</v>
      </c>
      <c r="M14" s="1" t="s">
        <v>11404</v>
      </c>
      <c r="N14" s="1" t="s">
        <v>13064</v>
      </c>
      <c r="O14" s="1" t="s">
        <v>12</v>
      </c>
      <c r="P14" s="1" t="s">
        <v>13066</v>
      </c>
      <c r="Q14" s="1" t="s">
        <v>13066</v>
      </c>
      <c r="R14" s="1" t="s">
        <v>13986</v>
      </c>
      <c r="S14" s="1" t="s">
        <v>12</v>
      </c>
      <c r="T14" s="1"/>
      <c r="U14" s="1"/>
      <c r="V14" s="1" t="s">
        <v>14006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14044</v>
      </c>
      <c r="F15" s="1" t="s">
        <v>15129</v>
      </c>
      <c r="G15" s="1" t="s">
        <v>16158</v>
      </c>
      <c r="H15" s="1" t="s">
        <v>17193</v>
      </c>
      <c r="I15" s="1" t="s">
        <v>9809</v>
      </c>
      <c r="J15" s="1"/>
      <c r="K15" s="1" t="s">
        <v>18191</v>
      </c>
      <c r="L15" s="1" t="s">
        <v>13</v>
      </c>
      <c r="M15" s="1" t="s">
        <v>11405</v>
      </c>
      <c r="N15" s="1" t="s">
        <v>13064</v>
      </c>
      <c r="O15" s="1" t="s">
        <v>13</v>
      </c>
      <c r="P15" s="1" t="s">
        <v>13066</v>
      </c>
      <c r="Q15" s="1" t="s">
        <v>13066</v>
      </c>
      <c r="R15" s="1" t="s">
        <v>13986</v>
      </c>
      <c r="S15" s="1" t="s">
        <v>13</v>
      </c>
      <c r="T15" s="1"/>
      <c r="U15" s="1"/>
      <c r="V15" s="1" t="s">
        <v>14006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14045</v>
      </c>
      <c r="F16" s="1" t="s">
        <v>15130</v>
      </c>
      <c r="G16" s="1" t="s">
        <v>16159</v>
      </c>
      <c r="H16" s="1" t="s">
        <v>17194</v>
      </c>
      <c r="I16" s="1" t="s">
        <v>9810</v>
      </c>
      <c r="J16" s="1"/>
      <c r="K16" s="1" t="s">
        <v>18191</v>
      </c>
      <c r="L16" s="1" t="s">
        <v>14</v>
      </c>
      <c r="M16" s="1" t="s">
        <v>11406</v>
      </c>
      <c r="N16" s="1" t="s">
        <v>13064</v>
      </c>
      <c r="O16" s="1" t="s">
        <v>14</v>
      </c>
      <c r="P16" s="1" t="s">
        <v>13066</v>
      </c>
      <c r="Q16" s="1" t="s">
        <v>13066</v>
      </c>
      <c r="R16" s="1" t="s">
        <v>13986</v>
      </c>
      <c r="S16" s="1" t="s">
        <v>14</v>
      </c>
      <c r="T16" s="1"/>
      <c r="U16" s="1"/>
      <c r="V16" s="1" t="s">
        <v>14006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6669</v>
      </c>
      <c r="H17" s="1" t="s">
        <v>8265</v>
      </c>
      <c r="I17" s="1" t="s">
        <v>9811</v>
      </c>
      <c r="J17" s="1"/>
      <c r="K17" s="1" t="s">
        <v>18191</v>
      </c>
      <c r="L17" s="1" t="s">
        <v>15</v>
      </c>
      <c r="M17" s="1" t="s">
        <v>11407</v>
      </c>
      <c r="N17" s="1" t="s">
        <v>13064</v>
      </c>
      <c r="O17" s="1" t="s">
        <v>15</v>
      </c>
      <c r="P17" s="1" t="s">
        <v>13066</v>
      </c>
      <c r="Q17" s="1" t="s">
        <v>13066</v>
      </c>
      <c r="R17" s="1" t="s">
        <v>13986</v>
      </c>
      <c r="S17" s="1" t="s">
        <v>15</v>
      </c>
      <c r="T17" s="1"/>
      <c r="U17" s="1"/>
      <c r="V17" s="1" t="s">
        <v>14006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6670</v>
      </c>
      <c r="H18" s="1" t="s">
        <v>8266</v>
      </c>
      <c r="I18" s="1" t="s">
        <v>9812</v>
      </c>
      <c r="J18" s="1"/>
      <c r="K18" s="1" t="s">
        <v>18191</v>
      </c>
      <c r="L18" s="1" t="s">
        <v>16</v>
      </c>
      <c r="M18" s="1" t="s">
        <v>11408</v>
      </c>
      <c r="N18" s="1" t="s">
        <v>13064</v>
      </c>
      <c r="O18" s="1" t="s">
        <v>16</v>
      </c>
      <c r="P18" s="1" t="s">
        <v>13066</v>
      </c>
      <c r="Q18" s="1" t="s">
        <v>13066</v>
      </c>
      <c r="R18" s="1" t="s">
        <v>13986</v>
      </c>
      <c r="S18" s="1" t="s">
        <v>16</v>
      </c>
      <c r="T18" s="1"/>
      <c r="U18" s="1"/>
      <c r="V18" s="1" t="s">
        <v>14006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14046</v>
      </c>
      <c r="F19" s="1" t="s">
        <v>15131</v>
      </c>
      <c r="G19" s="1" t="s">
        <v>16160</v>
      </c>
      <c r="H19" s="1" t="s">
        <v>17195</v>
      </c>
      <c r="I19" s="1" t="s">
        <v>9813</v>
      </c>
      <c r="J19" s="1"/>
      <c r="K19" s="1" t="s">
        <v>18191</v>
      </c>
      <c r="L19" s="1" t="s">
        <v>17</v>
      </c>
      <c r="M19" s="1" t="s">
        <v>11409</v>
      </c>
      <c r="N19" s="1" t="s">
        <v>13064</v>
      </c>
      <c r="O19" s="1" t="s">
        <v>17</v>
      </c>
      <c r="P19" s="1" t="s">
        <v>13066</v>
      </c>
      <c r="Q19" s="1" t="s">
        <v>13066</v>
      </c>
      <c r="R19" s="1" t="s">
        <v>13986</v>
      </c>
      <c r="S19" s="1" t="s">
        <v>17</v>
      </c>
      <c r="T19" s="1"/>
      <c r="U19" s="1"/>
      <c r="V19" s="1" t="s">
        <v>14006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14047</v>
      </c>
      <c r="F20" s="1" t="s">
        <v>15132</v>
      </c>
      <c r="G20" s="1" t="s">
        <v>16161</v>
      </c>
      <c r="H20" s="1" t="s">
        <v>17196</v>
      </c>
      <c r="I20" s="1" t="s">
        <v>9814</v>
      </c>
      <c r="J20" s="1"/>
      <c r="K20" s="1" t="s">
        <v>18191</v>
      </c>
      <c r="L20" s="1" t="s">
        <v>18</v>
      </c>
      <c r="M20" s="1" t="s">
        <v>11410</v>
      </c>
      <c r="N20" s="1" t="s">
        <v>13064</v>
      </c>
      <c r="O20" s="1" t="s">
        <v>18</v>
      </c>
      <c r="P20" s="1" t="s">
        <v>13066</v>
      </c>
      <c r="Q20" s="1" t="s">
        <v>13066</v>
      </c>
      <c r="R20" s="1" t="s">
        <v>13986</v>
      </c>
      <c r="S20" s="1" t="s">
        <v>18</v>
      </c>
      <c r="T20" s="1"/>
      <c r="U20" s="1"/>
      <c r="V20" s="1" t="s">
        <v>14006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14048</v>
      </c>
      <c r="F21" s="1" t="s">
        <v>15133</v>
      </c>
      <c r="G21" s="1" t="s">
        <v>16162</v>
      </c>
      <c r="H21" s="1" t="s">
        <v>17197</v>
      </c>
      <c r="I21" s="1" t="s">
        <v>9815</v>
      </c>
      <c r="J21" s="1"/>
      <c r="K21" s="1" t="s">
        <v>18191</v>
      </c>
      <c r="L21" s="1" t="s">
        <v>19</v>
      </c>
      <c r="M21" s="1" t="s">
        <v>11411</v>
      </c>
      <c r="N21" s="1" t="s">
        <v>13064</v>
      </c>
      <c r="O21" s="1" t="s">
        <v>19</v>
      </c>
      <c r="P21" s="1" t="s">
        <v>13066</v>
      </c>
      <c r="Q21" s="1" t="s">
        <v>13066</v>
      </c>
      <c r="R21" s="1" t="s">
        <v>13986</v>
      </c>
      <c r="S21" s="1" t="s">
        <v>19</v>
      </c>
      <c r="T21" s="1"/>
      <c r="U21" s="1"/>
      <c r="V21" s="1" t="s">
        <v>14006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14049</v>
      </c>
      <c r="F22" s="1" t="s">
        <v>15134</v>
      </c>
      <c r="G22" s="1" t="s">
        <v>16163</v>
      </c>
      <c r="H22" s="1" t="s">
        <v>17198</v>
      </c>
      <c r="I22" s="1" t="s">
        <v>9816</v>
      </c>
      <c r="J22" s="1"/>
      <c r="K22" s="1" t="s">
        <v>18191</v>
      </c>
      <c r="L22" s="1" t="s">
        <v>20</v>
      </c>
      <c r="M22" s="1" t="s">
        <v>11412</v>
      </c>
      <c r="N22" s="1" t="s">
        <v>13064</v>
      </c>
      <c r="O22" s="1" t="s">
        <v>20</v>
      </c>
      <c r="P22" s="1" t="s">
        <v>13066</v>
      </c>
      <c r="Q22" s="1" t="s">
        <v>13066</v>
      </c>
      <c r="R22" s="1" t="s">
        <v>13986</v>
      </c>
      <c r="S22" s="1" t="s">
        <v>20</v>
      </c>
      <c r="T22" s="1"/>
      <c r="U22" s="1"/>
      <c r="V22" s="1" t="s">
        <v>14006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14050</v>
      </c>
      <c r="F23" s="1" t="s">
        <v>15135</v>
      </c>
      <c r="G23" s="1" t="s">
        <v>16164</v>
      </c>
      <c r="H23" s="1" t="s">
        <v>15135</v>
      </c>
      <c r="I23" s="1" t="s">
        <v>9817</v>
      </c>
      <c r="J23" s="1"/>
      <c r="K23" s="1" t="s">
        <v>18191</v>
      </c>
      <c r="L23" s="1" t="s">
        <v>21</v>
      </c>
      <c r="M23" s="1" t="s">
        <v>11413</v>
      </c>
      <c r="N23" s="1" t="s">
        <v>13064</v>
      </c>
      <c r="O23" s="1" t="s">
        <v>21</v>
      </c>
      <c r="P23" s="1" t="s">
        <v>13066</v>
      </c>
      <c r="Q23" s="1" t="s">
        <v>13066</v>
      </c>
      <c r="R23" s="1" t="s">
        <v>13986</v>
      </c>
      <c r="S23" s="1" t="s">
        <v>21</v>
      </c>
      <c r="T23" s="1"/>
      <c r="U23" s="1"/>
      <c r="V23" s="1" t="s">
        <v>14006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6676</v>
      </c>
      <c r="H24" s="1" t="s">
        <v>8271</v>
      </c>
      <c r="I24" s="1" t="s">
        <v>9818</v>
      </c>
      <c r="J24" s="1"/>
      <c r="K24" s="1" t="s">
        <v>18191</v>
      </c>
      <c r="L24" s="1" t="s">
        <v>22</v>
      </c>
      <c r="M24" s="1" t="s">
        <v>11414</v>
      </c>
      <c r="N24" s="1" t="s">
        <v>13064</v>
      </c>
      <c r="O24" s="1" t="s">
        <v>22</v>
      </c>
      <c r="P24" s="1" t="s">
        <v>13066</v>
      </c>
      <c r="Q24" s="1" t="s">
        <v>13066</v>
      </c>
      <c r="R24" s="1" t="s">
        <v>13986</v>
      </c>
      <c r="S24" s="1" t="s">
        <v>22</v>
      </c>
      <c r="T24" s="1"/>
      <c r="U24" s="1"/>
      <c r="V24" s="1" t="s">
        <v>14006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14051</v>
      </c>
      <c r="F25" s="1" t="s">
        <v>15136</v>
      </c>
      <c r="G25" s="1" t="s">
        <v>16165</v>
      </c>
      <c r="H25" s="1" t="s">
        <v>17199</v>
      </c>
      <c r="I25" s="1" t="s">
        <v>9819</v>
      </c>
      <c r="J25" s="1"/>
      <c r="K25" s="1" t="s">
        <v>18191</v>
      </c>
      <c r="L25" s="1" t="s">
        <v>23</v>
      </c>
      <c r="M25" s="1" t="s">
        <v>11415</v>
      </c>
      <c r="N25" s="1" t="s">
        <v>13064</v>
      </c>
      <c r="O25" s="1" t="s">
        <v>23</v>
      </c>
      <c r="P25" s="1" t="s">
        <v>18192</v>
      </c>
      <c r="Q25" s="1" t="s">
        <v>18588</v>
      </c>
      <c r="R25" s="1" t="s">
        <v>13986</v>
      </c>
      <c r="S25" s="1" t="s">
        <v>23</v>
      </c>
      <c r="T25" s="1" t="s">
        <v>19410</v>
      </c>
      <c r="U25" s="1"/>
      <c r="V25" s="1" t="s">
        <v>14006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14052</v>
      </c>
      <c r="F26" s="1" t="s">
        <v>15137</v>
      </c>
      <c r="G26" s="1" t="s">
        <v>16166</v>
      </c>
      <c r="H26" s="1" t="s">
        <v>17200</v>
      </c>
      <c r="I26" s="1" t="s">
        <v>9820</v>
      </c>
      <c r="J26" s="1"/>
      <c r="K26" s="1" t="s">
        <v>18191</v>
      </c>
      <c r="L26" s="1" t="s">
        <v>24</v>
      </c>
      <c r="M26" s="1" t="s">
        <v>11416</v>
      </c>
      <c r="N26" s="1" t="s">
        <v>13064</v>
      </c>
      <c r="O26" s="1" t="s">
        <v>24</v>
      </c>
      <c r="P26" s="1" t="s">
        <v>18192</v>
      </c>
      <c r="Q26" s="1" t="s">
        <v>18589</v>
      </c>
      <c r="R26" s="1" t="s">
        <v>13986</v>
      </c>
      <c r="S26" s="1" t="s">
        <v>24</v>
      </c>
      <c r="T26" s="1"/>
      <c r="U26" s="1"/>
      <c r="V26" s="1" t="s">
        <v>14006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14053</v>
      </c>
      <c r="F27" s="1" t="s">
        <v>15138</v>
      </c>
      <c r="G27" s="1" t="s">
        <v>16167</v>
      </c>
      <c r="H27" s="1" t="s">
        <v>17201</v>
      </c>
      <c r="I27" s="1" t="s">
        <v>9821</v>
      </c>
      <c r="J27" s="1"/>
      <c r="K27" s="1" t="s">
        <v>18191</v>
      </c>
      <c r="L27" s="1" t="s">
        <v>25</v>
      </c>
      <c r="M27" s="1" t="s">
        <v>11417</v>
      </c>
      <c r="N27" s="1" t="s">
        <v>13064</v>
      </c>
      <c r="O27" s="1" t="s">
        <v>25</v>
      </c>
      <c r="P27" s="1" t="s">
        <v>18192</v>
      </c>
      <c r="Q27" s="1" t="s">
        <v>18590</v>
      </c>
      <c r="R27" s="1" t="s">
        <v>13986</v>
      </c>
      <c r="S27" s="1" t="s">
        <v>25</v>
      </c>
      <c r="T27" s="1"/>
      <c r="U27" s="1"/>
      <c r="V27" s="1" t="s">
        <v>14006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14054</v>
      </c>
      <c r="F28" s="1" t="s">
        <v>15139</v>
      </c>
      <c r="G28" s="1" t="s">
        <v>16168</v>
      </c>
      <c r="H28" s="1" t="s">
        <v>17202</v>
      </c>
      <c r="I28" s="1" t="s">
        <v>9822</v>
      </c>
      <c r="J28" s="1"/>
      <c r="K28" s="1" t="s">
        <v>18191</v>
      </c>
      <c r="L28" s="1" t="s">
        <v>26</v>
      </c>
      <c r="M28" s="1" t="s">
        <v>11418</v>
      </c>
      <c r="N28" s="1" t="s">
        <v>13064</v>
      </c>
      <c r="O28" s="1" t="s">
        <v>26</v>
      </c>
      <c r="P28" s="1" t="s">
        <v>18193</v>
      </c>
      <c r="Q28" s="1" t="s">
        <v>18193</v>
      </c>
      <c r="R28" s="1" t="s">
        <v>13986</v>
      </c>
      <c r="S28" s="1" t="s">
        <v>26</v>
      </c>
      <c r="T28" s="1"/>
      <c r="U28" s="1" t="s">
        <v>19608</v>
      </c>
      <c r="V28" s="1" t="s">
        <v>14006</v>
      </c>
      <c r="W28" s="1" t="s">
        <v>26</v>
      </c>
      <c r="X28" s="1"/>
      <c r="Y28" t="s">
        <v>19902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6681</v>
      </c>
      <c r="H29" s="1" t="s">
        <v>8276</v>
      </c>
      <c r="I29" s="1" t="s">
        <v>9823</v>
      </c>
      <c r="J29" s="1"/>
      <c r="K29" s="1" t="s">
        <v>18191</v>
      </c>
      <c r="L29" s="1" t="s">
        <v>27</v>
      </c>
      <c r="M29" s="1" t="s">
        <v>11419</v>
      </c>
      <c r="N29" s="1" t="s">
        <v>13064</v>
      </c>
      <c r="O29" s="1" t="s">
        <v>27</v>
      </c>
      <c r="P29" s="1" t="s">
        <v>18193</v>
      </c>
      <c r="Q29" s="1" t="s">
        <v>18193</v>
      </c>
      <c r="R29" s="1" t="s">
        <v>13986</v>
      </c>
      <c r="S29" s="1" t="s">
        <v>27</v>
      </c>
      <c r="T29" s="1"/>
      <c r="U29" s="1"/>
      <c r="V29" s="1" t="s">
        <v>14006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14055</v>
      </c>
      <c r="F30" s="1" t="s">
        <v>15140</v>
      </c>
      <c r="G30" s="1" t="s">
        <v>16169</v>
      </c>
      <c r="H30" s="1" t="s">
        <v>17203</v>
      </c>
      <c r="I30" s="1" t="s">
        <v>9824</v>
      </c>
      <c r="J30" s="1"/>
      <c r="K30" s="1" t="s">
        <v>18191</v>
      </c>
      <c r="L30" s="1" t="s">
        <v>28</v>
      </c>
      <c r="M30" s="1" t="s">
        <v>11420</v>
      </c>
      <c r="N30" s="1" t="s">
        <v>13064</v>
      </c>
      <c r="O30" s="1" t="s">
        <v>28</v>
      </c>
      <c r="P30" s="1" t="s">
        <v>18193</v>
      </c>
      <c r="Q30" s="1" t="s">
        <v>18193</v>
      </c>
      <c r="R30" s="1" t="s">
        <v>13986</v>
      </c>
      <c r="S30" s="1" t="s">
        <v>28</v>
      </c>
      <c r="T30" s="1"/>
      <c r="U30" s="1"/>
      <c r="V30" s="1" t="s">
        <v>14006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14056</v>
      </c>
      <c r="F31" s="1" t="s">
        <v>15141</v>
      </c>
      <c r="G31" s="1" t="s">
        <v>16170</v>
      </c>
      <c r="H31" s="1" t="s">
        <v>17204</v>
      </c>
      <c r="I31" s="1" t="s">
        <v>9825</v>
      </c>
      <c r="J31" s="1"/>
      <c r="K31" s="1" t="s">
        <v>18191</v>
      </c>
      <c r="L31" s="1" t="s">
        <v>29</v>
      </c>
      <c r="M31" s="1" t="s">
        <v>11421</v>
      </c>
      <c r="N31" s="1" t="s">
        <v>13064</v>
      </c>
      <c r="O31" s="1" t="s">
        <v>29</v>
      </c>
      <c r="P31" s="1" t="s">
        <v>18194</v>
      </c>
      <c r="Q31" s="1" t="s">
        <v>18591</v>
      </c>
      <c r="R31" s="1" t="s">
        <v>13986</v>
      </c>
      <c r="S31" s="1" t="s">
        <v>29</v>
      </c>
      <c r="T31" s="1" t="s">
        <v>19411</v>
      </c>
      <c r="U31" s="1"/>
      <c r="V31" s="1" t="s">
        <v>14006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14057</v>
      </c>
      <c r="F32" s="1" t="s">
        <v>15142</v>
      </c>
      <c r="G32" s="1" t="s">
        <v>16171</v>
      </c>
      <c r="H32" s="1" t="s">
        <v>17205</v>
      </c>
      <c r="I32" s="1" t="s">
        <v>9826</v>
      </c>
      <c r="J32" s="1"/>
      <c r="K32" s="1" t="s">
        <v>18191</v>
      </c>
      <c r="L32" s="1" t="s">
        <v>30</v>
      </c>
      <c r="M32" s="1" t="s">
        <v>11422</v>
      </c>
      <c r="N32" s="1" t="s">
        <v>13064</v>
      </c>
      <c r="O32" s="1" t="s">
        <v>30</v>
      </c>
      <c r="P32" s="1" t="s">
        <v>18194</v>
      </c>
      <c r="Q32" s="1" t="s">
        <v>18592</v>
      </c>
      <c r="R32" s="1" t="s">
        <v>13986</v>
      </c>
      <c r="S32" s="1" t="s">
        <v>30</v>
      </c>
      <c r="T32" s="1"/>
      <c r="U32" s="1"/>
      <c r="V32" s="1" t="s">
        <v>14006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14058</v>
      </c>
      <c r="F33" s="1" t="s">
        <v>15143</v>
      </c>
      <c r="G33" s="1" t="s">
        <v>16172</v>
      </c>
      <c r="H33" s="1" t="s">
        <v>17206</v>
      </c>
      <c r="I33" s="1" t="s">
        <v>9827</v>
      </c>
      <c r="J33" s="1"/>
      <c r="K33" s="1" t="s">
        <v>18191</v>
      </c>
      <c r="L33" s="1" t="s">
        <v>31</v>
      </c>
      <c r="M33" s="1" t="s">
        <v>11423</v>
      </c>
      <c r="N33" s="1" t="s">
        <v>13064</v>
      </c>
      <c r="O33" s="1" t="s">
        <v>31</v>
      </c>
      <c r="P33" s="1" t="s">
        <v>18194</v>
      </c>
      <c r="Q33" s="1" t="s">
        <v>18593</v>
      </c>
      <c r="R33" s="1" t="s">
        <v>13986</v>
      </c>
      <c r="S33" s="1" t="s">
        <v>31</v>
      </c>
      <c r="T33" s="1"/>
      <c r="U33" s="1"/>
      <c r="V33" s="1" t="s">
        <v>14006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14059</v>
      </c>
      <c r="F34" s="1" t="s">
        <v>15144</v>
      </c>
      <c r="G34" s="1" t="s">
        <v>16173</v>
      </c>
      <c r="H34" s="1" t="s">
        <v>17207</v>
      </c>
      <c r="I34" s="1" t="s">
        <v>9828</v>
      </c>
      <c r="J34" s="1"/>
      <c r="K34" s="1" t="s">
        <v>18191</v>
      </c>
      <c r="L34" s="1" t="s">
        <v>32</v>
      </c>
      <c r="M34" s="1" t="s">
        <v>11424</v>
      </c>
      <c r="N34" s="1" t="s">
        <v>13064</v>
      </c>
      <c r="O34" s="1" t="s">
        <v>32</v>
      </c>
      <c r="P34" s="1" t="s">
        <v>18194</v>
      </c>
      <c r="Q34" s="1" t="s">
        <v>18594</v>
      </c>
      <c r="R34" s="1" t="s">
        <v>13986</v>
      </c>
      <c r="S34" s="1" t="s">
        <v>32</v>
      </c>
      <c r="T34" s="1"/>
      <c r="U34" s="1"/>
      <c r="V34" s="1" t="s">
        <v>14006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6687</v>
      </c>
      <c r="H35" s="1" t="s">
        <v>8282</v>
      </c>
      <c r="I35" s="1" t="s">
        <v>9829</v>
      </c>
      <c r="J35" s="1"/>
      <c r="K35" s="1" t="s">
        <v>18191</v>
      </c>
      <c r="L35" s="1" t="s">
        <v>33</v>
      </c>
      <c r="M35" s="1" t="s">
        <v>11425</v>
      </c>
      <c r="N35" s="1" t="s">
        <v>13064</v>
      </c>
      <c r="O35" s="1" t="s">
        <v>33</v>
      </c>
      <c r="P35" s="1" t="s">
        <v>18194</v>
      </c>
      <c r="Q35" s="1" t="s">
        <v>18595</v>
      </c>
      <c r="R35" s="1" t="s">
        <v>13986</v>
      </c>
      <c r="S35" s="1" t="s">
        <v>33</v>
      </c>
      <c r="T35" s="1"/>
      <c r="U35" s="1"/>
      <c r="V35" s="1" t="s">
        <v>14006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6688</v>
      </c>
      <c r="H36" s="1" t="s">
        <v>8283</v>
      </c>
      <c r="I36" s="1" t="s">
        <v>9830</v>
      </c>
      <c r="J36" s="1"/>
      <c r="K36" s="1" t="s">
        <v>18191</v>
      </c>
      <c r="L36" s="1" t="s">
        <v>34</v>
      </c>
      <c r="M36" s="1" t="s">
        <v>11426</v>
      </c>
      <c r="N36" s="1" t="s">
        <v>13064</v>
      </c>
      <c r="O36" s="1" t="s">
        <v>34</v>
      </c>
      <c r="P36" s="1" t="s">
        <v>18195</v>
      </c>
      <c r="Q36" s="1" t="s">
        <v>18195</v>
      </c>
      <c r="R36" s="1" t="s">
        <v>13986</v>
      </c>
      <c r="S36" s="1" t="s">
        <v>34</v>
      </c>
      <c r="T36" s="1"/>
      <c r="U36" s="1" t="s">
        <v>19609</v>
      </c>
      <c r="V36" s="1" t="s">
        <v>14006</v>
      </c>
      <c r="W36" s="1" t="s">
        <v>34</v>
      </c>
      <c r="X36" s="1" t="s">
        <v>19806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14060</v>
      </c>
      <c r="F37" s="1" t="s">
        <v>15145</v>
      </c>
      <c r="G37" s="1" t="s">
        <v>16174</v>
      </c>
      <c r="H37" s="1" t="s">
        <v>17208</v>
      </c>
      <c r="I37" s="1" t="s">
        <v>9831</v>
      </c>
      <c r="J37" s="1"/>
      <c r="K37" s="1" t="s">
        <v>18191</v>
      </c>
      <c r="L37" s="1" t="s">
        <v>35</v>
      </c>
      <c r="M37" s="1" t="s">
        <v>11427</v>
      </c>
      <c r="N37" s="1" t="s">
        <v>13064</v>
      </c>
      <c r="O37" s="1" t="s">
        <v>35</v>
      </c>
      <c r="P37" s="1" t="s">
        <v>18195</v>
      </c>
      <c r="Q37" s="1" t="s">
        <v>18195</v>
      </c>
      <c r="R37" s="1" t="s">
        <v>13986</v>
      </c>
      <c r="S37" s="1" t="s">
        <v>35</v>
      </c>
      <c r="T37" s="1"/>
      <c r="U37" s="1"/>
      <c r="V37" s="1" t="s">
        <v>14006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14061</v>
      </c>
      <c r="F38" s="1" t="s">
        <v>15146</v>
      </c>
      <c r="G38" s="1" t="s">
        <v>16175</v>
      </c>
      <c r="H38" s="1" t="s">
        <v>17209</v>
      </c>
      <c r="I38" s="1" t="s">
        <v>9832</v>
      </c>
      <c r="J38" s="1"/>
      <c r="K38" s="1" t="s">
        <v>18191</v>
      </c>
      <c r="L38" s="1" t="s">
        <v>36</v>
      </c>
      <c r="M38" s="1" t="s">
        <v>11428</v>
      </c>
      <c r="N38" s="1" t="s">
        <v>13064</v>
      </c>
      <c r="O38" s="1" t="s">
        <v>36</v>
      </c>
      <c r="P38" s="1" t="s">
        <v>18195</v>
      </c>
      <c r="Q38" s="1" t="s">
        <v>18195</v>
      </c>
      <c r="R38" s="1" t="s">
        <v>13986</v>
      </c>
      <c r="S38" s="1" t="s">
        <v>36</v>
      </c>
      <c r="T38" s="1"/>
      <c r="U38" s="1"/>
      <c r="V38" s="1" t="s">
        <v>14006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14062</v>
      </c>
      <c r="F39" s="1" t="s">
        <v>15147</v>
      </c>
      <c r="G39" s="1" t="s">
        <v>16176</v>
      </c>
      <c r="H39" s="1" t="s">
        <v>17210</v>
      </c>
      <c r="I39" s="1" t="s">
        <v>9833</v>
      </c>
      <c r="J39" s="1"/>
      <c r="K39" s="1" t="s">
        <v>18191</v>
      </c>
      <c r="L39" s="1" t="s">
        <v>37</v>
      </c>
      <c r="M39" s="1" t="s">
        <v>11429</v>
      </c>
      <c r="N39" s="1" t="s">
        <v>13064</v>
      </c>
      <c r="O39" s="1" t="s">
        <v>37</v>
      </c>
      <c r="P39" s="1" t="s">
        <v>18196</v>
      </c>
      <c r="Q39" s="1" t="s">
        <v>18596</v>
      </c>
      <c r="R39" s="1" t="s">
        <v>13986</v>
      </c>
      <c r="S39" s="1" t="s">
        <v>37</v>
      </c>
      <c r="T39" s="1" t="s">
        <v>19412</v>
      </c>
      <c r="U39" s="1"/>
      <c r="V39" s="1" t="s">
        <v>14006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6692</v>
      </c>
      <c r="H40" s="1" t="s">
        <v>8287</v>
      </c>
      <c r="I40" s="1" t="s">
        <v>9834</v>
      </c>
      <c r="J40" s="1"/>
      <c r="K40" s="1" t="s">
        <v>18191</v>
      </c>
      <c r="L40" s="1" t="s">
        <v>38</v>
      </c>
      <c r="M40" s="1" t="s">
        <v>11430</v>
      </c>
      <c r="N40" s="1" t="s">
        <v>13064</v>
      </c>
      <c r="O40" s="1" t="s">
        <v>38</v>
      </c>
      <c r="P40" s="1" t="s">
        <v>18197</v>
      </c>
      <c r="Q40" s="1" t="s">
        <v>18197</v>
      </c>
      <c r="R40" s="1" t="s">
        <v>13986</v>
      </c>
      <c r="S40" s="1" t="s">
        <v>38</v>
      </c>
      <c r="T40" s="1"/>
      <c r="U40" s="1" t="s">
        <v>19610</v>
      </c>
      <c r="V40" s="1" t="s">
        <v>14006</v>
      </c>
      <c r="W40" s="1" t="s">
        <v>38</v>
      </c>
      <c r="X40" s="1"/>
      <c r="Y40" t="s">
        <v>19903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14063</v>
      </c>
      <c r="F41" s="1" t="s">
        <v>15148</v>
      </c>
      <c r="G41" s="1" t="s">
        <v>16177</v>
      </c>
      <c r="H41" s="1" t="s">
        <v>17211</v>
      </c>
      <c r="I41" s="1" t="s">
        <v>9835</v>
      </c>
      <c r="J41" s="1"/>
      <c r="K41" s="1" t="s">
        <v>18191</v>
      </c>
      <c r="L41" s="1" t="s">
        <v>39</v>
      </c>
      <c r="M41" s="1" t="s">
        <v>11431</v>
      </c>
      <c r="N41" s="1" t="s">
        <v>13064</v>
      </c>
      <c r="O41" s="1" t="s">
        <v>39</v>
      </c>
      <c r="P41" s="1" t="s">
        <v>18197</v>
      </c>
      <c r="Q41" s="1" t="s">
        <v>18197</v>
      </c>
      <c r="R41" s="1" t="s">
        <v>13986</v>
      </c>
      <c r="S41" s="1" t="s">
        <v>39</v>
      </c>
      <c r="T41" s="1"/>
      <c r="U41" s="1"/>
      <c r="V41" s="1" t="s">
        <v>14006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14064</v>
      </c>
      <c r="F42" s="1" t="s">
        <v>15149</v>
      </c>
      <c r="G42" s="1" t="s">
        <v>14064</v>
      </c>
      <c r="H42" s="1" t="s">
        <v>17212</v>
      </c>
      <c r="I42" s="1" t="s">
        <v>9836</v>
      </c>
      <c r="J42" s="1"/>
      <c r="K42" s="1" t="s">
        <v>18191</v>
      </c>
      <c r="L42" s="1" t="s">
        <v>40</v>
      </c>
      <c r="M42" s="1" t="s">
        <v>11432</v>
      </c>
      <c r="N42" s="1" t="s">
        <v>13064</v>
      </c>
      <c r="O42" s="1" t="s">
        <v>40</v>
      </c>
      <c r="P42" s="1" t="s">
        <v>18197</v>
      </c>
      <c r="Q42" s="1" t="s">
        <v>18197</v>
      </c>
      <c r="R42" s="1" t="s">
        <v>13986</v>
      </c>
      <c r="S42" s="1" t="s">
        <v>40</v>
      </c>
      <c r="T42" s="1"/>
      <c r="U42" s="1"/>
      <c r="V42" s="1" t="s">
        <v>14006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6694</v>
      </c>
      <c r="H43" s="1" t="s">
        <v>8290</v>
      </c>
      <c r="I43" s="1" t="s">
        <v>9837</v>
      </c>
      <c r="J43" s="1"/>
      <c r="K43" s="1" t="s">
        <v>18191</v>
      </c>
      <c r="L43" s="1" t="s">
        <v>41</v>
      </c>
      <c r="M43" s="1" t="s">
        <v>11433</v>
      </c>
      <c r="N43" s="1" t="s">
        <v>13064</v>
      </c>
      <c r="O43" s="1" t="s">
        <v>41</v>
      </c>
      <c r="P43" s="1" t="s">
        <v>18197</v>
      </c>
      <c r="Q43" s="1" t="s">
        <v>18197</v>
      </c>
      <c r="R43" s="1" t="s">
        <v>13986</v>
      </c>
      <c r="S43" s="1" t="s">
        <v>41</v>
      </c>
      <c r="T43" s="1"/>
      <c r="U43" s="1"/>
      <c r="V43" s="1" t="s">
        <v>14006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14065</v>
      </c>
      <c r="F44" s="1" t="s">
        <v>15150</v>
      </c>
      <c r="G44" s="1" t="s">
        <v>16178</v>
      </c>
      <c r="H44" s="1" t="s">
        <v>17213</v>
      </c>
      <c r="I44" s="1" t="s">
        <v>9838</v>
      </c>
      <c r="J44" s="1"/>
      <c r="K44" s="1" t="s">
        <v>18191</v>
      </c>
      <c r="L44" s="1" t="s">
        <v>42</v>
      </c>
      <c r="M44" s="1" t="s">
        <v>11434</v>
      </c>
      <c r="N44" s="1" t="s">
        <v>13064</v>
      </c>
      <c r="O44" s="1" t="s">
        <v>42</v>
      </c>
      <c r="P44" s="1" t="s">
        <v>18197</v>
      </c>
      <c r="Q44" s="1" t="s">
        <v>18197</v>
      </c>
      <c r="R44" s="1" t="s">
        <v>13986</v>
      </c>
      <c r="S44" s="1" t="s">
        <v>42</v>
      </c>
      <c r="T44" s="1"/>
      <c r="U44" s="1"/>
      <c r="V44" s="1" t="s">
        <v>14006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14066</v>
      </c>
      <c r="F45" s="1" t="s">
        <v>15151</v>
      </c>
      <c r="G45" s="1" t="s">
        <v>16179</v>
      </c>
      <c r="H45" s="1" t="s">
        <v>17214</v>
      </c>
      <c r="I45" s="1" t="s">
        <v>9839</v>
      </c>
      <c r="J45" s="1"/>
      <c r="K45" s="1" t="s">
        <v>18191</v>
      </c>
      <c r="L45" s="1" t="s">
        <v>43</v>
      </c>
      <c r="M45" s="1" t="s">
        <v>11435</v>
      </c>
      <c r="N45" s="1" t="s">
        <v>13064</v>
      </c>
      <c r="O45" s="1" t="s">
        <v>43</v>
      </c>
      <c r="P45" s="1" t="s">
        <v>18197</v>
      </c>
      <c r="Q45" s="1" t="s">
        <v>18197</v>
      </c>
      <c r="R45" s="1" t="s">
        <v>13986</v>
      </c>
      <c r="S45" s="1" t="s">
        <v>43</v>
      </c>
      <c r="T45" s="1"/>
      <c r="U45" s="1"/>
      <c r="V45" s="1" t="s">
        <v>14006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14067</v>
      </c>
      <c r="F46" s="1" t="s">
        <v>15152</v>
      </c>
      <c r="G46" s="1" t="s">
        <v>16180</v>
      </c>
      <c r="H46" s="1" t="s">
        <v>17215</v>
      </c>
      <c r="I46" s="1" t="s">
        <v>9840</v>
      </c>
      <c r="J46" s="1"/>
      <c r="K46" s="1" t="s">
        <v>18191</v>
      </c>
      <c r="L46" s="1" t="s">
        <v>44</v>
      </c>
      <c r="M46" s="1" t="s">
        <v>11436</v>
      </c>
      <c r="N46" s="1" t="s">
        <v>13064</v>
      </c>
      <c r="O46" s="1" t="s">
        <v>44</v>
      </c>
      <c r="P46" s="1" t="s">
        <v>18197</v>
      </c>
      <c r="Q46" s="1" t="s">
        <v>18197</v>
      </c>
      <c r="R46" s="1" t="s">
        <v>13986</v>
      </c>
      <c r="S46" s="1" t="s">
        <v>44</v>
      </c>
      <c r="T46" s="1"/>
      <c r="U46" s="1"/>
      <c r="V46" s="1" t="s">
        <v>14006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14068</v>
      </c>
      <c r="F47" s="1" t="s">
        <v>15153</v>
      </c>
      <c r="G47" s="1" t="s">
        <v>16181</v>
      </c>
      <c r="H47" s="1" t="s">
        <v>17216</v>
      </c>
      <c r="I47" s="1" t="s">
        <v>9841</v>
      </c>
      <c r="J47" s="1"/>
      <c r="K47" s="1" t="s">
        <v>18191</v>
      </c>
      <c r="L47" s="1" t="s">
        <v>45</v>
      </c>
      <c r="M47" s="1" t="s">
        <v>11437</v>
      </c>
      <c r="N47" s="1" t="s">
        <v>13064</v>
      </c>
      <c r="O47" s="1" t="s">
        <v>45</v>
      </c>
      <c r="P47" s="1" t="s">
        <v>18197</v>
      </c>
      <c r="Q47" s="1" t="s">
        <v>18197</v>
      </c>
      <c r="R47" s="1" t="s">
        <v>13986</v>
      </c>
      <c r="S47" s="1" t="s">
        <v>45</v>
      </c>
      <c r="T47" s="1"/>
      <c r="U47" s="1"/>
      <c r="V47" s="1" t="s">
        <v>14006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14069</v>
      </c>
      <c r="F48" s="1" t="s">
        <v>15154</v>
      </c>
      <c r="G48" s="1" t="s">
        <v>16182</v>
      </c>
      <c r="H48" s="1" t="s">
        <v>17217</v>
      </c>
      <c r="I48" s="1" t="s">
        <v>9842</v>
      </c>
      <c r="J48" s="1"/>
      <c r="K48" s="1" t="s">
        <v>18191</v>
      </c>
      <c r="L48" s="1" t="s">
        <v>46</v>
      </c>
      <c r="M48" s="1" t="s">
        <v>11438</v>
      </c>
      <c r="N48" s="1" t="s">
        <v>13064</v>
      </c>
      <c r="O48" s="1" t="s">
        <v>46</v>
      </c>
      <c r="P48" s="1" t="s">
        <v>18197</v>
      </c>
      <c r="Q48" s="1" t="s">
        <v>18197</v>
      </c>
      <c r="R48" s="1" t="s">
        <v>13986</v>
      </c>
      <c r="S48" s="1" t="s">
        <v>46</v>
      </c>
      <c r="T48" s="1"/>
      <c r="U48" s="1"/>
      <c r="V48" s="1" t="s">
        <v>14006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14070</v>
      </c>
      <c r="F49" s="1" t="s">
        <v>15155</v>
      </c>
      <c r="G49" s="1" t="s">
        <v>16183</v>
      </c>
      <c r="H49" s="1" t="s">
        <v>17218</v>
      </c>
      <c r="I49" s="1" t="s">
        <v>9843</v>
      </c>
      <c r="J49" s="1"/>
      <c r="K49" s="1" t="s">
        <v>18191</v>
      </c>
      <c r="L49" s="1" t="s">
        <v>47</v>
      </c>
      <c r="M49" s="1" t="s">
        <v>11439</v>
      </c>
      <c r="N49" s="1" t="s">
        <v>13064</v>
      </c>
      <c r="O49" s="1" t="s">
        <v>47</v>
      </c>
      <c r="P49" s="1" t="s">
        <v>18197</v>
      </c>
      <c r="Q49" s="1" t="s">
        <v>18197</v>
      </c>
      <c r="R49" s="1" t="s">
        <v>13986</v>
      </c>
      <c r="S49" s="1" t="s">
        <v>47</v>
      </c>
      <c r="T49" s="1"/>
      <c r="U49" s="1"/>
      <c r="V49" s="1" t="s">
        <v>14006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14071</v>
      </c>
      <c r="F50" s="1" t="s">
        <v>15156</v>
      </c>
      <c r="G50" s="1" t="s">
        <v>16184</v>
      </c>
      <c r="H50" s="1" t="s">
        <v>17219</v>
      </c>
      <c r="I50" s="1" t="s">
        <v>9844</v>
      </c>
      <c r="J50" s="1"/>
      <c r="K50" s="1" t="s">
        <v>18191</v>
      </c>
      <c r="L50" s="1" t="s">
        <v>48</v>
      </c>
      <c r="M50" s="1" t="s">
        <v>11440</v>
      </c>
      <c r="N50" s="1" t="s">
        <v>13064</v>
      </c>
      <c r="O50" s="1" t="s">
        <v>48</v>
      </c>
      <c r="P50" s="1" t="s">
        <v>18198</v>
      </c>
      <c r="Q50" s="1" t="s">
        <v>18597</v>
      </c>
      <c r="R50" s="1" t="s">
        <v>13986</v>
      </c>
      <c r="S50" s="1" t="s">
        <v>48</v>
      </c>
      <c r="T50" s="1" t="s">
        <v>19413</v>
      </c>
      <c r="U50" s="1"/>
      <c r="V50" s="1" t="s">
        <v>14006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14072</v>
      </c>
      <c r="F51" s="1" t="s">
        <v>14072</v>
      </c>
      <c r="G51" s="1" t="s">
        <v>16185</v>
      </c>
      <c r="H51" s="1" t="s">
        <v>17220</v>
      </c>
      <c r="I51" s="1" t="s">
        <v>9845</v>
      </c>
      <c r="J51" s="1"/>
      <c r="K51" s="1" t="s">
        <v>18191</v>
      </c>
      <c r="L51" s="1" t="s">
        <v>49</v>
      </c>
      <c r="M51" s="1" t="s">
        <v>11441</v>
      </c>
      <c r="N51" s="1" t="s">
        <v>13064</v>
      </c>
      <c r="O51" s="1" t="s">
        <v>49</v>
      </c>
      <c r="P51" s="1" t="s">
        <v>18198</v>
      </c>
      <c r="Q51" s="1" t="s">
        <v>18598</v>
      </c>
      <c r="R51" s="1" t="s">
        <v>13986</v>
      </c>
      <c r="S51" s="1" t="s">
        <v>49</v>
      </c>
      <c r="T51" s="1"/>
      <c r="U51" s="1"/>
      <c r="V51" s="1" t="s">
        <v>14006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14073</v>
      </c>
      <c r="F52" s="1" t="s">
        <v>15157</v>
      </c>
      <c r="G52" s="1" t="s">
        <v>16186</v>
      </c>
      <c r="H52" s="1" t="s">
        <v>17221</v>
      </c>
      <c r="I52" s="1" t="s">
        <v>9846</v>
      </c>
      <c r="J52" s="1"/>
      <c r="K52" s="1" t="s">
        <v>18191</v>
      </c>
      <c r="L52" s="1" t="s">
        <v>50</v>
      </c>
      <c r="M52" s="1" t="s">
        <v>11442</v>
      </c>
      <c r="N52" s="1" t="s">
        <v>13064</v>
      </c>
      <c r="O52" s="1" t="s">
        <v>50</v>
      </c>
      <c r="P52" s="1" t="s">
        <v>18198</v>
      </c>
      <c r="Q52" s="1" t="s">
        <v>18599</v>
      </c>
      <c r="R52" s="1" t="s">
        <v>13986</v>
      </c>
      <c r="S52" s="1" t="s">
        <v>50</v>
      </c>
      <c r="T52" s="1"/>
      <c r="U52" s="1"/>
      <c r="V52" s="1" t="s">
        <v>14006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14074</v>
      </c>
      <c r="F53" s="1" t="s">
        <v>15158</v>
      </c>
      <c r="G53" s="1" t="s">
        <v>16187</v>
      </c>
      <c r="H53" s="1" t="s">
        <v>17222</v>
      </c>
      <c r="I53" s="1" t="s">
        <v>9847</v>
      </c>
      <c r="J53" s="1"/>
      <c r="K53" s="1" t="s">
        <v>18191</v>
      </c>
      <c r="L53" s="1" t="s">
        <v>51</v>
      </c>
      <c r="M53" s="1" t="s">
        <v>11443</v>
      </c>
      <c r="N53" s="1" t="s">
        <v>13064</v>
      </c>
      <c r="O53" s="1" t="s">
        <v>51</v>
      </c>
      <c r="P53" s="1" t="s">
        <v>18198</v>
      </c>
      <c r="Q53" s="1" t="s">
        <v>18600</v>
      </c>
      <c r="R53" s="1" t="s">
        <v>13986</v>
      </c>
      <c r="S53" s="1" t="s">
        <v>51</v>
      </c>
      <c r="T53" s="1"/>
      <c r="U53" s="1"/>
      <c r="V53" s="1" t="s">
        <v>14006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14075</v>
      </c>
      <c r="F54" s="1" t="s">
        <v>15159</v>
      </c>
      <c r="G54" s="1" t="s">
        <v>16188</v>
      </c>
      <c r="H54" s="1" t="s">
        <v>17223</v>
      </c>
      <c r="I54" s="1" t="s">
        <v>9848</v>
      </c>
      <c r="J54" s="1"/>
      <c r="K54" s="1" t="s">
        <v>18191</v>
      </c>
      <c r="L54" s="1" t="s">
        <v>52</v>
      </c>
      <c r="M54" s="1" t="s">
        <v>11444</v>
      </c>
      <c r="N54" s="1" t="s">
        <v>13064</v>
      </c>
      <c r="O54" s="1" t="s">
        <v>52</v>
      </c>
      <c r="P54" s="1" t="s">
        <v>18198</v>
      </c>
      <c r="Q54" s="1" t="s">
        <v>18601</v>
      </c>
      <c r="R54" s="1" t="s">
        <v>13986</v>
      </c>
      <c r="S54" s="1" t="s">
        <v>52</v>
      </c>
      <c r="T54" s="1"/>
      <c r="U54" s="1"/>
      <c r="V54" s="1" t="s">
        <v>14006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14076</v>
      </c>
      <c r="F55" s="1" t="s">
        <v>15160</v>
      </c>
      <c r="G55" s="1" t="s">
        <v>16189</v>
      </c>
      <c r="H55" s="1" t="s">
        <v>17224</v>
      </c>
      <c r="I55" s="1" t="s">
        <v>9849</v>
      </c>
      <c r="J55" s="1"/>
      <c r="K55" s="1" t="s">
        <v>18191</v>
      </c>
      <c r="L55" s="1" t="s">
        <v>53</v>
      </c>
      <c r="M55" s="1" t="s">
        <v>11445</v>
      </c>
      <c r="N55" s="1" t="s">
        <v>13064</v>
      </c>
      <c r="O55" s="1" t="s">
        <v>53</v>
      </c>
      <c r="P55" s="1" t="s">
        <v>18198</v>
      </c>
      <c r="Q55" s="1" t="s">
        <v>18602</v>
      </c>
      <c r="R55" s="1" t="s">
        <v>13986</v>
      </c>
      <c r="S55" s="1" t="s">
        <v>53</v>
      </c>
      <c r="T55" s="1"/>
      <c r="U55" s="1"/>
      <c r="V55" s="1" t="s">
        <v>14006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14077</v>
      </c>
      <c r="F56" s="1" t="s">
        <v>15161</v>
      </c>
      <c r="G56" s="1" t="s">
        <v>16190</v>
      </c>
      <c r="H56" s="1" t="s">
        <v>17209</v>
      </c>
      <c r="I56" s="1" t="s">
        <v>9850</v>
      </c>
      <c r="J56" s="1"/>
      <c r="K56" s="1" t="s">
        <v>18191</v>
      </c>
      <c r="L56" s="1" t="s">
        <v>54</v>
      </c>
      <c r="M56" s="1" t="s">
        <v>11446</v>
      </c>
      <c r="N56" s="1" t="s">
        <v>13064</v>
      </c>
      <c r="O56" s="1" t="s">
        <v>54</v>
      </c>
      <c r="P56" s="1" t="s">
        <v>18198</v>
      </c>
      <c r="Q56" s="1" t="s">
        <v>18603</v>
      </c>
      <c r="R56" s="1" t="s">
        <v>13986</v>
      </c>
      <c r="S56" s="1" t="s">
        <v>54</v>
      </c>
      <c r="T56" s="1"/>
      <c r="U56" s="1"/>
      <c r="V56" s="1" t="s">
        <v>14006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14078</v>
      </c>
      <c r="F57" s="1" t="s">
        <v>15162</v>
      </c>
      <c r="G57" s="1" t="s">
        <v>16191</v>
      </c>
      <c r="H57" s="1" t="s">
        <v>17225</v>
      </c>
      <c r="I57" s="1" t="s">
        <v>9851</v>
      </c>
      <c r="J57" s="1"/>
      <c r="K57" s="1" t="s">
        <v>18191</v>
      </c>
      <c r="L57" s="1" t="s">
        <v>55</v>
      </c>
      <c r="M57" s="1" t="s">
        <v>11447</v>
      </c>
      <c r="N57" s="1" t="s">
        <v>13064</v>
      </c>
      <c r="O57" s="1" t="s">
        <v>55</v>
      </c>
      <c r="P57" s="1" t="s">
        <v>18198</v>
      </c>
      <c r="Q57" s="1" t="s">
        <v>18604</v>
      </c>
      <c r="R57" s="1" t="s">
        <v>13986</v>
      </c>
      <c r="S57" s="1" t="s">
        <v>55</v>
      </c>
      <c r="T57" s="1"/>
      <c r="U57" s="1"/>
      <c r="V57" s="1" t="s">
        <v>14006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14079</v>
      </c>
      <c r="F58" s="1" t="s">
        <v>15163</v>
      </c>
      <c r="G58" s="1" t="s">
        <v>16192</v>
      </c>
      <c r="H58" s="1" t="s">
        <v>17226</v>
      </c>
      <c r="I58" s="1" t="s">
        <v>9852</v>
      </c>
      <c r="J58" s="1"/>
      <c r="K58" s="1" t="s">
        <v>18191</v>
      </c>
      <c r="L58" s="1" t="s">
        <v>56</v>
      </c>
      <c r="M58" s="1" t="s">
        <v>11448</v>
      </c>
      <c r="N58" s="1" t="s">
        <v>13064</v>
      </c>
      <c r="O58" s="1" t="s">
        <v>56</v>
      </c>
      <c r="P58" s="1" t="s">
        <v>18198</v>
      </c>
      <c r="Q58" s="1" t="s">
        <v>18605</v>
      </c>
      <c r="R58" s="1" t="s">
        <v>13986</v>
      </c>
      <c r="S58" s="1" t="s">
        <v>56</v>
      </c>
      <c r="T58" s="1"/>
      <c r="U58" s="1"/>
      <c r="V58" s="1" t="s">
        <v>14006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5110</v>
      </c>
      <c r="G59" s="1" t="s">
        <v>6710</v>
      </c>
      <c r="H59" s="1" t="s">
        <v>8305</v>
      </c>
      <c r="I59" s="1" t="s">
        <v>9853</v>
      </c>
      <c r="J59" s="1"/>
      <c r="K59" s="1" t="s">
        <v>18191</v>
      </c>
      <c r="L59" s="1" t="s">
        <v>57</v>
      </c>
      <c r="M59" s="1" t="s">
        <v>11449</v>
      </c>
      <c r="N59" s="1" t="s">
        <v>13064</v>
      </c>
      <c r="O59" s="1" t="s">
        <v>57</v>
      </c>
      <c r="P59" s="1" t="s">
        <v>18199</v>
      </c>
      <c r="Q59" s="1" t="s">
        <v>18199</v>
      </c>
      <c r="R59" s="1" t="s">
        <v>13986</v>
      </c>
      <c r="S59" s="1" t="s">
        <v>57</v>
      </c>
      <c r="T59" s="1"/>
      <c r="U59" s="1" t="s">
        <v>19611</v>
      </c>
      <c r="V59" s="1" t="s">
        <v>14006</v>
      </c>
      <c r="W59" s="1" t="s">
        <v>57</v>
      </c>
      <c r="X59" s="1" t="s">
        <v>19807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6711</v>
      </c>
      <c r="H60" s="1" t="s">
        <v>8306</v>
      </c>
      <c r="I60" s="1" t="s">
        <v>9854</v>
      </c>
      <c r="J60" s="1"/>
      <c r="K60" s="1" t="s">
        <v>18191</v>
      </c>
      <c r="L60" s="1" t="s">
        <v>58</v>
      </c>
      <c r="M60" s="1" t="s">
        <v>11450</v>
      </c>
      <c r="N60" s="1" t="s">
        <v>13064</v>
      </c>
      <c r="O60" s="1" t="s">
        <v>58</v>
      </c>
      <c r="P60" s="1" t="s">
        <v>18199</v>
      </c>
      <c r="Q60" s="1" t="s">
        <v>18199</v>
      </c>
      <c r="R60" s="1" t="s">
        <v>13986</v>
      </c>
      <c r="S60" s="1" t="s">
        <v>58</v>
      </c>
      <c r="T60" s="1"/>
      <c r="U60" s="1"/>
      <c r="V60" s="1" t="s">
        <v>14006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14080</v>
      </c>
      <c r="F61" s="1" t="s">
        <v>15164</v>
      </c>
      <c r="G61" s="1" t="s">
        <v>14080</v>
      </c>
      <c r="H61" s="1" t="s">
        <v>17227</v>
      </c>
      <c r="I61" s="1" t="s">
        <v>9855</v>
      </c>
      <c r="J61" s="1"/>
      <c r="K61" s="1" t="s">
        <v>18191</v>
      </c>
      <c r="L61" s="1" t="s">
        <v>59</v>
      </c>
      <c r="M61" s="1" t="s">
        <v>11451</v>
      </c>
      <c r="N61" s="1" t="s">
        <v>13064</v>
      </c>
      <c r="O61" s="1" t="s">
        <v>59</v>
      </c>
      <c r="P61" s="1" t="s">
        <v>18199</v>
      </c>
      <c r="Q61" s="1" t="s">
        <v>18199</v>
      </c>
      <c r="R61" s="1" t="s">
        <v>13986</v>
      </c>
      <c r="S61" s="1" t="s">
        <v>59</v>
      </c>
      <c r="T61" s="1"/>
      <c r="U61" s="1"/>
      <c r="V61" s="1" t="s">
        <v>14006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14081</v>
      </c>
      <c r="F62" s="1" t="s">
        <v>15165</v>
      </c>
      <c r="G62" s="1" t="s">
        <v>16193</v>
      </c>
      <c r="H62" s="1" t="s">
        <v>17228</v>
      </c>
      <c r="I62" s="1" t="s">
        <v>9856</v>
      </c>
      <c r="J62" s="1"/>
      <c r="K62" s="1" t="s">
        <v>18191</v>
      </c>
      <c r="L62" s="1" t="s">
        <v>60</v>
      </c>
      <c r="M62" s="1" t="s">
        <v>11452</v>
      </c>
      <c r="N62" s="1" t="s">
        <v>13064</v>
      </c>
      <c r="O62" s="1" t="s">
        <v>60</v>
      </c>
      <c r="P62" s="1" t="s">
        <v>18199</v>
      </c>
      <c r="Q62" s="1" t="s">
        <v>18199</v>
      </c>
      <c r="R62" s="1" t="s">
        <v>13986</v>
      </c>
      <c r="S62" s="1" t="s">
        <v>60</v>
      </c>
      <c r="T62" s="1"/>
      <c r="U62" s="1"/>
      <c r="V62" s="1" t="s">
        <v>14006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14082</v>
      </c>
      <c r="F63" s="1" t="s">
        <v>15166</v>
      </c>
      <c r="G63" s="1" t="s">
        <v>16194</v>
      </c>
      <c r="H63" s="1" t="s">
        <v>17229</v>
      </c>
      <c r="I63" s="1" t="s">
        <v>9857</v>
      </c>
      <c r="J63" s="1"/>
      <c r="K63" s="1" t="s">
        <v>18191</v>
      </c>
      <c r="L63" s="1" t="s">
        <v>61</v>
      </c>
      <c r="M63" s="1" t="s">
        <v>11453</v>
      </c>
      <c r="N63" s="1" t="s">
        <v>13064</v>
      </c>
      <c r="O63" s="1" t="s">
        <v>61</v>
      </c>
      <c r="P63" s="1" t="s">
        <v>18200</v>
      </c>
      <c r="Q63" s="1" t="s">
        <v>18606</v>
      </c>
      <c r="R63" s="1" t="s">
        <v>13986</v>
      </c>
      <c r="S63" s="1" t="s">
        <v>61</v>
      </c>
      <c r="T63" s="1" t="s">
        <v>19414</v>
      </c>
      <c r="U63" s="1"/>
      <c r="V63" s="1" t="s">
        <v>14006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14083</v>
      </c>
      <c r="F64" s="1" t="s">
        <v>15167</v>
      </c>
      <c r="G64" s="1" t="s">
        <v>16195</v>
      </c>
      <c r="H64" s="1" t="s">
        <v>14083</v>
      </c>
      <c r="I64" s="1" t="s">
        <v>9858</v>
      </c>
      <c r="J64" s="1"/>
      <c r="K64" s="1" t="s">
        <v>18191</v>
      </c>
      <c r="L64" s="1" t="s">
        <v>62</v>
      </c>
      <c r="M64" s="1" t="s">
        <v>11454</v>
      </c>
      <c r="N64" s="1" t="s">
        <v>13064</v>
      </c>
      <c r="O64" s="1" t="s">
        <v>62</v>
      </c>
      <c r="P64" s="1" t="s">
        <v>18200</v>
      </c>
      <c r="Q64" s="1" t="s">
        <v>18607</v>
      </c>
      <c r="R64" s="1" t="s">
        <v>13986</v>
      </c>
      <c r="S64" s="1" t="s">
        <v>62</v>
      </c>
      <c r="T64" s="1"/>
      <c r="U64" s="1"/>
      <c r="V64" s="1" t="s">
        <v>14006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14084</v>
      </c>
      <c r="F65" s="1" t="s">
        <v>15168</v>
      </c>
      <c r="G65" s="1" t="s">
        <v>16196</v>
      </c>
      <c r="H65" s="1" t="s">
        <v>17230</v>
      </c>
      <c r="I65" s="1" t="s">
        <v>9859</v>
      </c>
      <c r="J65" s="1"/>
      <c r="K65" s="1" t="s">
        <v>18191</v>
      </c>
      <c r="L65" s="1" t="s">
        <v>63</v>
      </c>
      <c r="M65" s="1" t="s">
        <v>11455</v>
      </c>
      <c r="N65" s="1" t="s">
        <v>13064</v>
      </c>
      <c r="O65" s="1" t="s">
        <v>63</v>
      </c>
      <c r="P65" s="1" t="s">
        <v>18200</v>
      </c>
      <c r="Q65" s="1" t="s">
        <v>18608</v>
      </c>
      <c r="R65" s="1" t="s">
        <v>13986</v>
      </c>
      <c r="S65" s="1" t="s">
        <v>63</v>
      </c>
      <c r="T65" s="1"/>
      <c r="U65" s="1"/>
      <c r="V65" s="1" t="s">
        <v>14006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14085</v>
      </c>
      <c r="F66" s="1" t="s">
        <v>15169</v>
      </c>
      <c r="G66" s="1" t="s">
        <v>16197</v>
      </c>
      <c r="H66" s="1" t="s">
        <v>17231</v>
      </c>
      <c r="I66" s="1" t="s">
        <v>9860</v>
      </c>
      <c r="J66" s="1"/>
      <c r="K66" s="1" t="s">
        <v>18191</v>
      </c>
      <c r="L66" s="1" t="s">
        <v>64</v>
      </c>
      <c r="M66" s="1" t="s">
        <v>11456</v>
      </c>
      <c r="N66" s="1" t="s">
        <v>13064</v>
      </c>
      <c r="O66" s="1" t="s">
        <v>64</v>
      </c>
      <c r="P66" s="1" t="s">
        <v>18200</v>
      </c>
      <c r="Q66" s="1" t="s">
        <v>18609</v>
      </c>
      <c r="R66" s="1" t="s">
        <v>13986</v>
      </c>
      <c r="S66" s="1" t="s">
        <v>64</v>
      </c>
      <c r="T66" s="1"/>
      <c r="U66" s="1"/>
      <c r="V66" s="1" t="s">
        <v>14006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14086</v>
      </c>
      <c r="F67" s="1" t="s">
        <v>15170</v>
      </c>
      <c r="G67" s="1" t="s">
        <v>16198</v>
      </c>
      <c r="H67" s="1" t="s">
        <v>17232</v>
      </c>
      <c r="I67" s="1" t="s">
        <v>9861</v>
      </c>
      <c r="J67" s="1"/>
      <c r="K67" s="1" t="s">
        <v>18191</v>
      </c>
      <c r="L67" s="1" t="s">
        <v>65</v>
      </c>
      <c r="M67" s="1" t="s">
        <v>11457</v>
      </c>
      <c r="N67" s="1" t="s">
        <v>13064</v>
      </c>
      <c r="O67" s="1" t="s">
        <v>65</v>
      </c>
      <c r="P67" s="1" t="s">
        <v>18200</v>
      </c>
      <c r="Q67" s="1" t="s">
        <v>18610</v>
      </c>
      <c r="R67" s="1" t="s">
        <v>13986</v>
      </c>
      <c r="S67" s="1" t="s">
        <v>65</v>
      </c>
      <c r="T67" s="1"/>
      <c r="U67" s="1"/>
      <c r="V67" s="1" t="s">
        <v>14006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6718</v>
      </c>
      <c r="H68" s="1" t="s">
        <v>8313</v>
      </c>
      <c r="I68" s="1" t="s">
        <v>9862</v>
      </c>
      <c r="J68" s="1"/>
      <c r="K68" s="1" t="s">
        <v>18191</v>
      </c>
      <c r="L68" s="1" t="s">
        <v>66</v>
      </c>
      <c r="M68" s="1" t="s">
        <v>11458</v>
      </c>
      <c r="N68" s="1" t="s">
        <v>13064</v>
      </c>
      <c r="O68" s="1" t="s">
        <v>66</v>
      </c>
      <c r="P68" s="1" t="s">
        <v>18200</v>
      </c>
      <c r="Q68" s="1" t="s">
        <v>18611</v>
      </c>
      <c r="R68" s="1" t="s">
        <v>13986</v>
      </c>
      <c r="S68" s="1" t="s">
        <v>66</v>
      </c>
      <c r="T68" s="1"/>
      <c r="U68" s="1"/>
      <c r="V68" s="1" t="s">
        <v>14006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14087</v>
      </c>
      <c r="F69" s="1" t="s">
        <v>15171</v>
      </c>
      <c r="G69" s="1" t="s">
        <v>16199</v>
      </c>
      <c r="H69" s="1" t="s">
        <v>17228</v>
      </c>
      <c r="I69" s="1" t="s">
        <v>9863</v>
      </c>
      <c r="J69" s="1"/>
      <c r="K69" s="1" t="s">
        <v>18191</v>
      </c>
      <c r="L69" s="1" t="s">
        <v>67</v>
      </c>
      <c r="M69" s="1" t="s">
        <v>11459</v>
      </c>
      <c r="N69" s="1" t="s">
        <v>13064</v>
      </c>
      <c r="O69" s="1" t="s">
        <v>67</v>
      </c>
      <c r="P69" s="1" t="s">
        <v>18200</v>
      </c>
      <c r="Q69" s="1" t="s">
        <v>18612</v>
      </c>
      <c r="R69" s="1" t="s">
        <v>13986</v>
      </c>
      <c r="S69" s="1" t="s">
        <v>67</v>
      </c>
      <c r="T69" s="1"/>
      <c r="U69" s="1"/>
      <c r="V69" s="1" t="s">
        <v>14006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14088</v>
      </c>
      <c r="F70" s="1" t="s">
        <v>15172</v>
      </c>
      <c r="G70" s="1" t="s">
        <v>16200</v>
      </c>
      <c r="H70" s="1" t="s">
        <v>17208</v>
      </c>
      <c r="I70" s="1" t="s">
        <v>9864</v>
      </c>
      <c r="J70" s="1"/>
      <c r="K70" s="1" t="s">
        <v>18191</v>
      </c>
      <c r="L70" s="1" t="s">
        <v>68</v>
      </c>
      <c r="M70" s="1" t="s">
        <v>11460</v>
      </c>
      <c r="N70" s="1" t="s">
        <v>13064</v>
      </c>
      <c r="O70" s="1" t="s">
        <v>68</v>
      </c>
      <c r="P70" s="1" t="s">
        <v>18201</v>
      </c>
      <c r="Q70" s="1" t="s">
        <v>18201</v>
      </c>
      <c r="R70" s="1" t="s">
        <v>13986</v>
      </c>
      <c r="S70" s="1" t="s">
        <v>68</v>
      </c>
      <c r="T70" s="1"/>
      <c r="U70" s="1" t="s">
        <v>19612</v>
      </c>
      <c r="V70" s="1" t="s">
        <v>14006</v>
      </c>
      <c r="W70" s="1" t="s">
        <v>68</v>
      </c>
      <c r="X70" s="1" t="s">
        <v>19808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14089</v>
      </c>
      <c r="F71" s="1" t="s">
        <v>15173</v>
      </c>
      <c r="G71" s="1" t="s">
        <v>16201</v>
      </c>
      <c r="H71" s="1" t="s">
        <v>17233</v>
      </c>
      <c r="I71" s="1" t="s">
        <v>9865</v>
      </c>
      <c r="J71" s="1"/>
      <c r="K71" s="1" t="s">
        <v>18191</v>
      </c>
      <c r="L71" s="1" t="s">
        <v>69</v>
      </c>
      <c r="M71" s="1" t="s">
        <v>11461</v>
      </c>
      <c r="N71" s="1" t="s">
        <v>13064</v>
      </c>
      <c r="O71" s="1" t="s">
        <v>69</v>
      </c>
      <c r="P71" s="1" t="s">
        <v>18202</v>
      </c>
      <c r="Q71" s="1" t="s">
        <v>18613</v>
      </c>
      <c r="R71" s="1" t="s">
        <v>13986</v>
      </c>
      <c r="S71" s="1" t="s">
        <v>69</v>
      </c>
      <c r="T71" s="1" t="s">
        <v>19415</v>
      </c>
      <c r="U71" s="1"/>
      <c r="V71" s="1" t="s">
        <v>14006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14090</v>
      </c>
      <c r="F72" s="1" t="s">
        <v>15174</v>
      </c>
      <c r="G72" s="1" t="s">
        <v>16202</v>
      </c>
      <c r="H72" s="1" t="s">
        <v>17234</v>
      </c>
      <c r="I72" s="1" t="s">
        <v>9866</v>
      </c>
      <c r="J72" s="1"/>
      <c r="K72" s="1" t="s">
        <v>18191</v>
      </c>
      <c r="L72" s="1" t="s">
        <v>70</v>
      </c>
      <c r="M72" s="1" t="s">
        <v>11462</v>
      </c>
      <c r="N72" s="1" t="s">
        <v>13064</v>
      </c>
      <c r="O72" s="1" t="s">
        <v>70</v>
      </c>
      <c r="P72" s="1" t="s">
        <v>18203</v>
      </c>
      <c r="Q72" s="1" t="s">
        <v>18203</v>
      </c>
      <c r="R72" s="1" t="s">
        <v>13986</v>
      </c>
      <c r="S72" s="1" t="s">
        <v>70</v>
      </c>
      <c r="T72" s="1"/>
      <c r="U72" s="1" t="s">
        <v>19613</v>
      </c>
      <c r="V72" s="1" t="s">
        <v>14006</v>
      </c>
      <c r="W72" s="1" t="s">
        <v>70</v>
      </c>
      <c r="X72" s="1"/>
      <c r="Y72" t="s">
        <v>19904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14091</v>
      </c>
      <c r="F73" s="1" t="s">
        <v>15175</v>
      </c>
      <c r="G73" s="1" t="s">
        <v>16203</v>
      </c>
      <c r="H73" s="1" t="s">
        <v>17235</v>
      </c>
      <c r="I73" s="1" t="s">
        <v>9867</v>
      </c>
      <c r="J73" s="1"/>
      <c r="K73" s="1" t="s">
        <v>18191</v>
      </c>
      <c r="L73" s="1" t="s">
        <v>71</v>
      </c>
      <c r="M73" s="1" t="s">
        <v>11463</v>
      </c>
      <c r="N73" s="1" t="s">
        <v>13064</v>
      </c>
      <c r="O73" s="1" t="s">
        <v>71</v>
      </c>
      <c r="P73" s="1" t="s">
        <v>18204</v>
      </c>
      <c r="Q73" s="1" t="s">
        <v>18614</v>
      </c>
      <c r="R73" s="1" t="s">
        <v>13986</v>
      </c>
      <c r="S73" s="1" t="s">
        <v>71</v>
      </c>
      <c r="T73" s="1" t="s">
        <v>19416</v>
      </c>
      <c r="U73" s="1"/>
      <c r="V73" s="1" t="s">
        <v>14006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14092</v>
      </c>
      <c r="F74" s="1" t="s">
        <v>15176</v>
      </c>
      <c r="G74" s="1" t="s">
        <v>16204</v>
      </c>
      <c r="H74" s="1" t="s">
        <v>17236</v>
      </c>
      <c r="I74" s="1" t="s">
        <v>9865</v>
      </c>
      <c r="J74" s="1"/>
      <c r="K74" s="1" t="s">
        <v>18191</v>
      </c>
      <c r="L74" s="1" t="s">
        <v>72</v>
      </c>
      <c r="M74" s="1" t="s">
        <v>11464</v>
      </c>
      <c r="N74" s="1" t="s">
        <v>13064</v>
      </c>
      <c r="O74" s="1" t="s">
        <v>72</v>
      </c>
      <c r="P74" s="1" t="s">
        <v>18205</v>
      </c>
      <c r="Q74" s="1" t="s">
        <v>18205</v>
      </c>
      <c r="R74" s="1" t="s">
        <v>13986</v>
      </c>
      <c r="S74" s="1" t="s">
        <v>72</v>
      </c>
      <c r="T74" s="1"/>
      <c r="U74" s="1" t="s">
        <v>19614</v>
      </c>
      <c r="V74" s="1" t="s">
        <v>14006</v>
      </c>
      <c r="W74" s="1" t="s">
        <v>72</v>
      </c>
      <c r="X74" s="1"/>
      <c r="Y74" t="s">
        <v>19905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14093</v>
      </c>
      <c r="F75" s="1" t="s">
        <v>15177</v>
      </c>
      <c r="G75" s="1" t="s">
        <v>16205</v>
      </c>
      <c r="H75" s="1" t="s">
        <v>17237</v>
      </c>
      <c r="I75" s="1" t="s">
        <v>9868</v>
      </c>
      <c r="J75" s="1"/>
      <c r="K75" s="1" t="s">
        <v>18191</v>
      </c>
      <c r="L75" s="1" t="s">
        <v>73</v>
      </c>
      <c r="M75" s="1" t="s">
        <v>11465</v>
      </c>
      <c r="N75" s="1" t="s">
        <v>13064</v>
      </c>
      <c r="O75" s="1" t="s">
        <v>73</v>
      </c>
      <c r="P75" s="1" t="s">
        <v>18205</v>
      </c>
      <c r="Q75" s="1" t="s">
        <v>18205</v>
      </c>
      <c r="R75" s="1" t="s">
        <v>13986</v>
      </c>
      <c r="S75" s="1" t="s">
        <v>73</v>
      </c>
      <c r="T75" s="1"/>
      <c r="U75" s="1"/>
      <c r="V75" s="1" t="s">
        <v>14006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14094</v>
      </c>
      <c r="F76" s="1" t="s">
        <v>15178</v>
      </c>
      <c r="G76" s="1" t="s">
        <v>16206</v>
      </c>
      <c r="H76" s="1" t="s">
        <v>17238</v>
      </c>
      <c r="I76" s="1" t="s">
        <v>9869</v>
      </c>
      <c r="J76" s="1"/>
      <c r="K76" s="1" t="s">
        <v>18191</v>
      </c>
      <c r="L76" s="1" t="s">
        <v>74</v>
      </c>
      <c r="M76" s="1" t="s">
        <v>11466</v>
      </c>
      <c r="N76" s="1" t="s">
        <v>13064</v>
      </c>
      <c r="O76" s="1" t="s">
        <v>74</v>
      </c>
      <c r="P76" s="1" t="s">
        <v>18205</v>
      </c>
      <c r="Q76" s="1" t="s">
        <v>18205</v>
      </c>
      <c r="R76" s="1" t="s">
        <v>13986</v>
      </c>
      <c r="S76" s="1" t="s">
        <v>74</v>
      </c>
      <c r="T76" s="1"/>
      <c r="U76" s="1"/>
      <c r="V76" s="1" t="s">
        <v>14006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14095</v>
      </c>
      <c r="F77" s="1" t="s">
        <v>15179</v>
      </c>
      <c r="G77" s="1" t="s">
        <v>16207</v>
      </c>
      <c r="H77" s="1" t="s">
        <v>17239</v>
      </c>
      <c r="I77" s="1" t="s">
        <v>9870</v>
      </c>
      <c r="J77" s="1"/>
      <c r="K77" s="1" t="s">
        <v>18191</v>
      </c>
      <c r="L77" s="1" t="s">
        <v>75</v>
      </c>
      <c r="M77" s="1" t="s">
        <v>11467</v>
      </c>
      <c r="N77" s="1" t="s">
        <v>13064</v>
      </c>
      <c r="O77" s="1" t="s">
        <v>75</v>
      </c>
      <c r="P77" s="1" t="s">
        <v>18205</v>
      </c>
      <c r="Q77" s="1" t="s">
        <v>18205</v>
      </c>
      <c r="R77" s="1" t="s">
        <v>13986</v>
      </c>
      <c r="S77" s="1" t="s">
        <v>75</v>
      </c>
      <c r="T77" s="1"/>
      <c r="U77" s="1"/>
      <c r="V77" s="1" t="s">
        <v>14006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14096</v>
      </c>
      <c r="F78" s="1" t="s">
        <v>15180</v>
      </c>
      <c r="G78" s="1" t="s">
        <v>16208</v>
      </c>
      <c r="H78" s="1" t="s">
        <v>17240</v>
      </c>
      <c r="I78" s="1" t="s">
        <v>9871</v>
      </c>
      <c r="J78" s="1"/>
      <c r="K78" s="1" t="s">
        <v>18191</v>
      </c>
      <c r="L78" s="1" t="s">
        <v>76</v>
      </c>
      <c r="M78" s="1" t="s">
        <v>11468</v>
      </c>
      <c r="N78" s="1" t="s">
        <v>13064</v>
      </c>
      <c r="O78" s="1" t="s">
        <v>76</v>
      </c>
      <c r="P78" s="1" t="s">
        <v>18205</v>
      </c>
      <c r="Q78" s="1" t="s">
        <v>18205</v>
      </c>
      <c r="R78" s="1" t="s">
        <v>13986</v>
      </c>
      <c r="S78" s="1" t="s">
        <v>76</v>
      </c>
      <c r="T78" s="1"/>
      <c r="U78" s="1"/>
      <c r="V78" s="1" t="s">
        <v>14006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6729</v>
      </c>
      <c r="H79" s="1" t="s">
        <v>8321</v>
      </c>
      <c r="I79" s="1" t="s">
        <v>9872</v>
      </c>
      <c r="J79" s="1"/>
      <c r="K79" s="1" t="s">
        <v>18191</v>
      </c>
      <c r="L79" s="1" t="s">
        <v>77</v>
      </c>
      <c r="M79" s="1" t="s">
        <v>11469</v>
      </c>
      <c r="N79" s="1" t="s">
        <v>13064</v>
      </c>
      <c r="O79" s="1" t="s">
        <v>77</v>
      </c>
      <c r="P79" s="1" t="s">
        <v>18205</v>
      </c>
      <c r="Q79" s="1" t="s">
        <v>18205</v>
      </c>
      <c r="R79" s="1" t="s">
        <v>13986</v>
      </c>
      <c r="S79" s="1" t="s">
        <v>77</v>
      </c>
      <c r="T79" s="1"/>
      <c r="U79" s="1"/>
      <c r="V79" s="1" t="s">
        <v>14006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14097</v>
      </c>
      <c r="F80" s="1" t="s">
        <v>15181</v>
      </c>
      <c r="G80" s="1" t="s">
        <v>16209</v>
      </c>
      <c r="H80" s="1" t="s">
        <v>17241</v>
      </c>
      <c r="I80" s="1" t="s">
        <v>9873</v>
      </c>
      <c r="J80" s="1"/>
      <c r="K80" s="1" t="s">
        <v>18191</v>
      </c>
      <c r="L80" s="1" t="s">
        <v>78</v>
      </c>
      <c r="M80" s="1" t="s">
        <v>11470</v>
      </c>
      <c r="N80" s="1" t="s">
        <v>13064</v>
      </c>
      <c r="O80" s="1" t="s">
        <v>78</v>
      </c>
      <c r="P80" s="1" t="s">
        <v>18206</v>
      </c>
      <c r="Q80" s="1" t="s">
        <v>18615</v>
      </c>
      <c r="R80" s="1" t="s">
        <v>13986</v>
      </c>
      <c r="S80" s="1" t="s">
        <v>78</v>
      </c>
      <c r="T80" s="1" t="s">
        <v>19417</v>
      </c>
      <c r="U80" s="1"/>
      <c r="V80" s="1" t="s">
        <v>14006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14098</v>
      </c>
      <c r="F81" s="1" t="s">
        <v>15182</v>
      </c>
      <c r="G81" s="1" t="s">
        <v>16210</v>
      </c>
      <c r="H81" s="1" t="s">
        <v>17242</v>
      </c>
      <c r="I81" s="1" t="s">
        <v>9874</v>
      </c>
      <c r="J81" s="1"/>
      <c r="K81" s="1" t="s">
        <v>18191</v>
      </c>
      <c r="L81" s="1" t="s">
        <v>79</v>
      </c>
      <c r="M81" s="1" t="s">
        <v>11471</v>
      </c>
      <c r="N81" s="1" t="s">
        <v>13064</v>
      </c>
      <c r="O81" s="1" t="s">
        <v>79</v>
      </c>
      <c r="P81" s="1" t="s">
        <v>18206</v>
      </c>
      <c r="Q81" s="1" t="s">
        <v>18616</v>
      </c>
      <c r="R81" s="1" t="s">
        <v>13986</v>
      </c>
      <c r="S81" s="1" t="s">
        <v>79</v>
      </c>
      <c r="T81" s="1"/>
      <c r="U81" s="1"/>
      <c r="V81" s="1" t="s">
        <v>14006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14099</v>
      </c>
      <c r="F82" s="1" t="s">
        <v>15183</v>
      </c>
      <c r="G82" s="1" t="s">
        <v>16211</v>
      </c>
      <c r="H82" s="1" t="s">
        <v>17243</v>
      </c>
      <c r="I82" s="1" t="s">
        <v>9875</v>
      </c>
      <c r="J82" s="1"/>
      <c r="K82" s="1" t="s">
        <v>18191</v>
      </c>
      <c r="L82" s="1" t="s">
        <v>80</v>
      </c>
      <c r="M82" s="1" t="s">
        <v>11472</v>
      </c>
      <c r="N82" s="1" t="s">
        <v>13064</v>
      </c>
      <c r="O82" s="1" t="s">
        <v>80</v>
      </c>
      <c r="P82" s="1" t="s">
        <v>18206</v>
      </c>
      <c r="Q82" s="1" t="s">
        <v>18617</v>
      </c>
      <c r="R82" s="1" t="s">
        <v>13986</v>
      </c>
      <c r="S82" s="1" t="s">
        <v>80</v>
      </c>
      <c r="T82" s="1"/>
      <c r="U82" s="1"/>
      <c r="V82" s="1" t="s">
        <v>14006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14100</v>
      </c>
      <c r="F83" s="1" t="s">
        <v>15184</v>
      </c>
      <c r="G83" s="1" t="s">
        <v>16212</v>
      </c>
      <c r="H83" s="1" t="s">
        <v>17244</v>
      </c>
      <c r="I83" s="1" t="s">
        <v>9876</v>
      </c>
      <c r="J83" s="1"/>
      <c r="K83" s="1" t="s">
        <v>18191</v>
      </c>
      <c r="L83" s="1" t="s">
        <v>81</v>
      </c>
      <c r="M83" s="1" t="s">
        <v>11473</v>
      </c>
      <c r="N83" s="1" t="s">
        <v>13064</v>
      </c>
      <c r="O83" s="1" t="s">
        <v>81</v>
      </c>
      <c r="P83" s="1" t="s">
        <v>18207</v>
      </c>
      <c r="Q83" s="1" t="s">
        <v>18207</v>
      </c>
      <c r="R83" s="1" t="s">
        <v>13986</v>
      </c>
      <c r="S83" s="1" t="s">
        <v>81</v>
      </c>
      <c r="T83" s="1"/>
      <c r="U83" s="1" t="s">
        <v>19615</v>
      </c>
      <c r="V83" s="1" t="s">
        <v>14006</v>
      </c>
      <c r="W83" s="1" t="s">
        <v>81</v>
      </c>
      <c r="X83" s="1"/>
      <c r="Y83" t="s">
        <v>19906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14101</v>
      </c>
      <c r="F84" s="1" t="s">
        <v>15185</v>
      </c>
      <c r="G84" s="1" t="s">
        <v>16213</v>
      </c>
      <c r="H84" s="1" t="s">
        <v>17245</v>
      </c>
      <c r="I84" s="1" t="s">
        <v>9877</v>
      </c>
      <c r="J84" s="1"/>
      <c r="K84" s="1" t="s">
        <v>18191</v>
      </c>
      <c r="L84" s="1" t="s">
        <v>82</v>
      </c>
      <c r="M84" s="1" t="s">
        <v>11474</v>
      </c>
      <c r="N84" s="1" t="s">
        <v>13064</v>
      </c>
      <c r="O84" s="1" t="s">
        <v>82</v>
      </c>
      <c r="P84" s="1" t="s">
        <v>18207</v>
      </c>
      <c r="Q84" s="1" t="s">
        <v>18207</v>
      </c>
      <c r="R84" s="1" t="s">
        <v>13986</v>
      </c>
      <c r="S84" s="1" t="s">
        <v>82</v>
      </c>
      <c r="T84" s="1"/>
      <c r="U84" s="1"/>
      <c r="V84" s="1" t="s">
        <v>14006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14102</v>
      </c>
      <c r="F85" s="1" t="s">
        <v>15186</v>
      </c>
      <c r="G85" s="1" t="s">
        <v>16214</v>
      </c>
      <c r="H85" s="1" t="s">
        <v>17246</v>
      </c>
      <c r="I85" s="1" t="s">
        <v>9878</v>
      </c>
      <c r="J85" s="1"/>
      <c r="K85" s="1" t="s">
        <v>18191</v>
      </c>
      <c r="L85" s="1" t="s">
        <v>83</v>
      </c>
      <c r="M85" s="1" t="s">
        <v>11475</v>
      </c>
      <c r="N85" s="1" t="s">
        <v>13064</v>
      </c>
      <c r="O85" s="1" t="s">
        <v>83</v>
      </c>
      <c r="P85" s="1" t="s">
        <v>18207</v>
      </c>
      <c r="Q85" s="1" t="s">
        <v>18207</v>
      </c>
      <c r="R85" s="1" t="s">
        <v>13986</v>
      </c>
      <c r="S85" s="1" t="s">
        <v>83</v>
      </c>
      <c r="T85" s="1"/>
      <c r="U85" s="1"/>
      <c r="V85" s="1" t="s">
        <v>14006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6736</v>
      </c>
      <c r="H86" s="1" t="s">
        <v>3471</v>
      </c>
      <c r="I86" s="1" t="s">
        <v>9879</v>
      </c>
      <c r="J86" s="1"/>
      <c r="K86" s="1" t="s">
        <v>18191</v>
      </c>
      <c r="L86" s="1" t="s">
        <v>84</v>
      </c>
      <c r="M86" s="1" t="s">
        <v>11476</v>
      </c>
      <c r="N86" s="1" t="s">
        <v>13064</v>
      </c>
      <c r="O86" s="1" t="s">
        <v>84</v>
      </c>
      <c r="P86" s="1" t="s">
        <v>18208</v>
      </c>
      <c r="Q86" s="1" t="s">
        <v>18207</v>
      </c>
      <c r="R86" s="1" t="s">
        <v>13986</v>
      </c>
      <c r="S86" s="1" t="s">
        <v>84</v>
      </c>
      <c r="T86" s="1" t="s">
        <v>19418</v>
      </c>
      <c r="U86" s="1"/>
      <c r="V86" s="1" t="s">
        <v>14006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14103</v>
      </c>
      <c r="F87" s="1" t="s">
        <v>15187</v>
      </c>
      <c r="G87" s="1" t="s">
        <v>16215</v>
      </c>
      <c r="H87" s="1" t="s">
        <v>17247</v>
      </c>
      <c r="I87" s="1" t="s">
        <v>9880</v>
      </c>
      <c r="J87" s="1"/>
      <c r="K87" s="1" t="s">
        <v>18191</v>
      </c>
      <c r="L87" s="1" t="s">
        <v>85</v>
      </c>
      <c r="M87" s="1" t="s">
        <v>11477</v>
      </c>
      <c r="N87" s="1" t="s">
        <v>13064</v>
      </c>
      <c r="O87" s="1" t="s">
        <v>85</v>
      </c>
      <c r="P87" s="1" t="s">
        <v>18208</v>
      </c>
      <c r="Q87" s="1" t="s">
        <v>18618</v>
      </c>
      <c r="R87" s="1" t="s">
        <v>13986</v>
      </c>
      <c r="S87" s="1" t="s">
        <v>85</v>
      </c>
      <c r="T87" s="1"/>
      <c r="U87" s="1"/>
      <c r="V87" s="1" t="s">
        <v>14006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6738</v>
      </c>
      <c r="H88" s="1" t="s">
        <v>8329</v>
      </c>
      <c r="I88" s="1" t="s">
        <v>9881</v>
      </c>
      <c r="J88" s="1"/>
      <c r="K88" s="1" t="s">
        <v>18191</v>
      </c>
      <c r="L88" s="1" t="s">
        <v>86</v>
      </c>
      <c r="M88" s="1" t="s">
        <v>11478</v>
      </c>
      <c r="N88" s="1" t="s">
        <v>13064</v>
      </c>
      <c r="O88" s="1" t="s">
        <v>86</v>
      </c>
      <c r="P88" s="1" t="s">
        <v>18208</v>
      </c>
      <c r="Q88" s="1" t="s">
        <v>18619</v>
      </c>
      <c r="R88" s="1" t="s">
        <v>13986</v>
      </c>
      <c r="S88" s="1" t="s">
        <v>86</v>
      </c>
      <c r="T88" s="1"/>
      <c r="U88" s="1"/>
      <c r="V88" s="1" t="s">
        <v>14006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14104</v>
      </c>
      <c r="F89" s="1" t="s">
        <v>15188</v>
      </c>
      <c r="G89" s="1" t="s">
        <v>16216</v>
      </c>
      <c r="H89" s="1" t="s">
        <v>17248</v>
      </c>
      <c r="I89" s="1" t="s">
        <v>9882</v>
      </c>
      <c r="J89" s="1"/>
      <c r="K89" s="1" t="s">
        <v>18191</v>
      </c>
      <c r="L89" s="1" t="s">
        <v>87</v>
      </c>
      <c r="M89" s="1" t="s">
        <v>11479</v>
      </c>
      <c r="N89" s="1" t="s">
        <v>13064</v>
      </c>
      <c r="O89" s="1" t="s">
        <v>87</v>
      </c>
      <c r="P89" s="1" t="s">
        <v>18208</v>
      </c>
      <c r="Q89" s="1" t="s">
        <v>18620</v>
      </c>
      <c r="R89" s="1" t="s">
        <v>13986</v>
      </c>
      <c r="S89" s="1" t="s">
        <v>87</v>
      </c>
      <c r="T89" s="1"/>
      <c r="U89" s="1"/>
      <c r="V89" s="1" t="s">
        <v>14006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14105</v>
      </c>
      <c r="F90" s="1" t="s">
        <v>15189</v>
      </c>
      <c r="G90" s="1" t="s">
        <v>16217</v>
      </c>
      <c r="H90" s="1" t="s">
        <v>17249</v>
      </c>
      <c r="I90" s="1" t="s">
        <v>9883</v>
      </c>
      <c r="J90" s="1"/>
      <c r="K90" s="1" t="s">
        <v>18191</v>
      </c>
      <c r="L90" s="1" t="s">
        <v>88</v>
      </c>
      <c r="M90" s="1" t="s">
        <v>11480</v>
      </c>
      <c r="N90" s="1" t="s">
        <v>13064</v>
      </c>
      <c r="O90" s="1" t="s">
        <v>88</v>
      </c>
      <c r="P90" s="1" t="s">
        <v>18208</v>
      </c>
      <c r="Q90" s="1" t="s">
        <v>18621</v>
      </c>
      <c r="R90" s="1" t="s">
        <v>13986</v>
      </c>
      <c r="S90" s="1" t="s">
        <v>88</v>
      </c>
      <c r="T90" s="1"/>
      <c r="U90" s="1"/>
      <c r="V90" s="1" t="s">
        <v>14006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14106</v>
      </c>
      <c r="F91" s="1" t="s">
        <v>15190</v>
      </c>
      <c r="G91" s="1" t="s">
        <v>16218</v>
      </c>
      <c r="H91" s="1" t="s">
        <v>17250</v>
      </c>
      <c r="I91" s="1" t="s">
        <v>9884</v>
      </c>
      <c r="J91" s="1"/>
      <c r="K91" s="1" t="s">
        <v>18191</v>
      </c>
      <c r="L91" s="1" t="s">
        <v>89</v>
      </c>
      <c r="M91" s="1" t="s">
        <v>11481</v>
      </c>
      <c r="N91" s="1" t="s">
        <v>13064</v>
      </c>
      <c r="O91" s="1" t="s">
        <v>89</v>
      </c>
      <c r="P91" s="1" t="s">
        <v>18208</v>
      </c>
      <c r="Q91" s="1" t="s">
        <v>18622</v>
      </c>
      <c r="R91" s="1" t="s">
        <v>13986</v>
      </c>
      <c r="S91" s="1" t="s">
        <v>89</v>
      </c>
      <c r="T91" s="1"/>
      <c r="U91" s="1"/>
      <c r="V91" s="1" t="s">
        <v>14006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14107</v>
      </c>
      <c r="F92" s="1" t="s">
        <v>15191</v>
      </c>
      <c r="G92" s="1" t="s">
        <v>16219</v>
      </c>
      <c r="H92" s="1" t="s">
        <v>17251</v>
      </c>
      <c r="I92" s="1" t="s">
        <v>9885</v>
      </c>
      <c r="J92" s="1"/>
      <c r="K92" s="1" t="s">
        <v>18191</v>
      </c>
      <c r="L92" s="1" t="s">
        <v>90</v>
      </c>
      <c r="M92" s="1" t="s">
        <v>11482</v>
      </c>
      <c r="N92" s="1" t="s">
        <v>13064</v>
      </c>
      <c r="O92" s="1" t="s">
        <v>90</v>
      </c>
      <c r="P92" s="1" t="s">
        <v>18208</v>
      </c>
      <c r="Q92" s="1" t="s">
        <v>18623</v>
      </c>
      <c r="R92" s="1" t="s">
        <v>13986</v>
      </c>
      <c r="S92" s="1" t="s">
        <v>90</v>
      </c>
      <c r="T92" s="1"/>
      <c r="U92" s="1"/>
      <c r="V92" s="1" t="s">
        <v>14006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14108</v>
      </c>
      <c r="F93" s="1" t="s">
        <v>15192</v>
      </c>
      <c r="G93" s="1" t="s">
        <v>16220</v>
      </c>
      <c r="H93" s="1" t="s">
        <v>17252</v>
      </c>
      <c r="I93" s="1" t="s">
        <v>9886</v>
      </c>
      <c r="J93" s="1"/>
      <c r="K93" s="1" t="s">
        <v>18191</v>
      </c>
      <c r="L93" s="1" t="s">
        <v>91</v>
      </c>
      <c r="M93" s="1" t="s">
        <v>11483</v>
      </c>
      <c r="N93" s="1" t="s">
        <v>13064</v>
      </c>
      <c r="O93" s="1" t="s">
        <v>91</v>
      </c>
      <c r="P93" s="1" t="s">
        <v>18208</v>
      </c>
      <c r="Q93" s="1" t="s">
        <v>18624</v>
      </c>
      <c r="R93" s="1" t="s">
        <v>13986</v>
      </c>
      <c r="S93" s="1" t="s">
        <v>91</v>
      </c>
      <c r="T93" s="1"/>
      <c r="U93" s="1"/>
      <c r="V93" s="1" t="s">
        <v>14006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6744</v>
      </c>
      <c r="H94" s="1" t="s">
        <v>8335</v>
      </c>
      <c r="I94" s="1" t="s">
        <v>9887</v>
      </c>
      <c r="J94" s="1"/>
      <c r="K94" s="1" t="s">
        <v>18191</v>
      </c>
      <c r="L94" s="1" t="s">
        <v>92</v>
      </c>
      <c r="M94" s="1" t="s">
        <v>11484</v>
      </c>
      <c r="N94" s="1" t="s">
        <v>13064</v>
      </c>
      <c r="O94" s="1" t="s">
        <v>92</v>
      </c>
      <c r="P94" s="1" t="s">
        <v>18208</v>
      </c>
      <c r="Q94" s="1" t="s">
        <v>18625</v>
      </c>
      <c r="R94" s="1" t="s">
        <v>13986</v>
      </c>
      <c r="S94" s="1" t="s">
        <v>92</v>
      </c>
      <c r="T94" s="1"/>
      <c r="U94" s="1"/>
      <c r="V94" s="1" t="s">
        <v>14006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14109</v>
      </c>
      <c r="F95" s="1" t="s">
        <v>15193</v>
      </c>
      <c r="G95" s="1" t="s">
        <v>16221</v>
      </c>
      <c r="H95" s="1" t="s">
        <v>17253</v>
      </c>
      <c r="I95" s="1" t="s">
        <v>9888</v>
      </c>
      <c r="J95" s="1"/>
      <c r="K95" s="1" t="s">
        <v>18191</v>
      </c>
      <c r="L95" s="1" t="s">
        <v>93</v>
      </c>
      <c r="M95" s="1" t="s">
        <v>11485</v>
      </c>
      <c r="N95" s="1" t="s">
        <v>13064</v>
      </c>
      <c r="O95" s="1" t="s">
        <v>93</v>
      </c>
      <c r="P95" s="1" t="s">
        <v>18209</v>
      </c>
      <c r="Q95" s="1" t="s">
        <v>18209</v>
      </c>
      <c r="R95" s="1" t="s">
        <v>13986</v>
      </c>
      <c r="S95" s="1" t="s">
        <v>93</v>
      </c>
      <c r="T95" s="1"/>
      <c r="U95" s="1" t="s">
        <v>19616</v>
      </c>
      <c r="V95" s="1" t="s">
        <v>14006</v>
      </c>
      <c r="W95" s="1" t="s">
        <v>93</v>
      </c>
      <c r="X95" s="1" t="s">
        <v>19809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14110</v>
      </c>
      <c r="F96" s="1" t="s">
        <v>15194</v>
      </c>
      <c r="G96" s="1" t="s">
        <v>14110</v>
      </c>
      <c r="H96" s="1" t="s">
        <v>17254</v>
      </c>
      <c r="I96" s="1" t="s">
        <v>9889</v>
      </c>
      <c r="J96" s="1"/>
      <c r="K96" s="1" t="s">
        <v>18191</v>
      </c>
      <c r="L96" s="1" t="s">
        <v>94</v>
      </c>
      <c r="M96" s="1" t="s">
        <v>11486</v>
      </c>
      <c r="N96" s="1" t="s">
        <v>13064</v>
      </c>
      <c r="O96" s="1" t="s">
        <v>94</v>
      </c>
      <c r="P96" s="1" t="s">
        <v>18210</v>
      </c>
      <c r="Q96" s="1" t="s">
        <v>18626</v>
      </c>
      <c r="R96" s="1" t="s">
        <v>13986</v>
      </c>
      <c r="S96" s="1" t="s">
        <v>94</v>
      </c>
      <c r="T96" s="1" t="s">
        <v>19419</v>
      </c>
      <c r="U96" s="1"/>
      <c r="V96" s="1" t="s">
        <v>14006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14111</v>
      </c>
      <c r="F97" s="1" t="s">
        <v>15195</v>
      </c>
      <c r="G97" s="1" t="s">
        <v>16222</v>
      </c>
      <c r="H97" s="1" t="s">
        <v>17255</v>
      </c>
      <c r="I97" s="1" t="s">
        <v>9890</v>
      </c>
      <c r="J97" s="1"/>
      <c r="K97" s="1" t="s">
        <v>18191</v>
      </c>
      <c r="L97" s="1" t="s">
        <v>95</v>
      </c>
      <c r="M97" s="1" t="s">
        <v>11487</v>
      </c>
      <c r="N97" s="1" t="s">
        <v>13064</v>
      </c>
      <c r="O97" s="1" t="s">
        <v>95</v>
      </c>
      <c r="P97" s="1" t="s">
        <v>18210</v>
      </c>
      <c r="Q97" s="1" t="s">
        <v>18627</v>
      </c>
      <c r="R97" s="1" t="s">
        <v>13986</v>
      </c>
      <c r="S97" s="1" t="s">
        <v>95</v>
      </c>
      <c r="T97" s="1"/>
      <c r="U97" s="1"/>
      <c r="V97" s="1" t="s">
        <v>14006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14112</v>
      </c>
      <c r="F98" s="1" t="s">
        <v>15196</v>
      </c>
      <c r="G98" s="1" t="s">
        <v>16223</v>
      </c>
      <c r="H98" s="1" t="s">
        <v>17256</v>
      </c>
      <c r="I98" s="1" t="s">
        <v>9891</v>
      </c>
      <c r="J98" s="1"/>
      <c r="K98" s="1" t="s">
        <v>18191</v>
      </c>
      <c r="L98" s="1" t="s">
        <v>96</v>
      </c>
      <c r="M98" s="1" t="s">
        <v>11488</v>
      </c>
      <c r="N98" s="1" t="s">
        <v>13064</v>
      </c>
      <c r="O98" s="1" t="s">
        <v>96</v>
      </c>
      <c r="P98" s="1" t="s">
        <v>18210</v>
      </c>
      <c r="Q98" s="1" t="s">
        <v>18628</v>
      </c>
      <c r="R98" s="1" t="s">
        <v>13986</v>
      </c>
      <c r="S98" s="1" t="s">
        <v>96</v>
      </c>
      <c r="T98" s="1"/>
      <c r="U98" s="1"/>
      <c r="V98" s="1" t="s">
        <v>14006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6748</v>
      </c>
      <c r="H99" s="1" t="s">
        <v>8340</v>
      </c>
      <c r="I99" s="1" t="s">
        <v>9892</v>
      </c>
      <c r="J99" s="1"/>
      <c r="K99" s="1" t="s">
        <v>18191</v>
      </c>
      <c r="L99" s="1" t="s">
        <v>97</v>
      </c>
      <c r="M99" s="1" t="s">
        <v>11489</v>
      </c>
      <c r="N99" s="1" t="s">
        <v>13064</v>
      </c>
      <c r="O99" s="1" t="s">
        <v>97</v>
      </c>
      <c r="P99" s="1" t="s">
        <v>18211</v>
      </c>
      <c r="Q99" s="1" t="s">
        <v>18211</v>
      </c>
      <c r="R99" s="1" t="s">
        <v>13986</v>
      </c>
      <c r="S99" s="1" t="s">
        <v>97</v>
      </c>
      <c r="T99" s="1"/>
      <c r="U99" s="1" t="s">
        <v>19617</v>
      </c>
      <c r="V99" s="1" t="s">
        <v>14006</v>
      </c>
      <c r="W99" s="1" t="s">
        <v>97</v>
      </c>
      <c r="X99" s="1" t="s">
        <v>19810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14113</v>
      </c>
      <c r="F100" s="1" t="s">
        <v>15197</v>
      </c>
      <c r="G100" s="1" t="s">
        <v>16224</v>
      </c>
      <c r="H100" s="1" t="s">
        <v>17257</v>
      </c>
      <c r="I100" s="1" t="s">
        <v>9893</v>
      </c>
      <c r="J100" s="1"/>
      <c r="K100" s="1" t="s">
        <v>18191</v>
      </c>
      <c r="L100" s="1" t="s">
        <v>98</v>
      </c>
      <c r="M100" s="1" t="s">
        <v>11490</v>
      </c>
      <c r="N100" s="1" t="s">
        <v>13064</v>
      </c>
      <c r="O100" s="1" t="s">
        <v>98</v>
      </c>
      <c r="P100" s="1" t="s">
        <v>18211</v>
      </c>
      <c r="Q100" s="1" t="s">
        <v>18211</v>
      </c>
      <c r="R100" s="1" t="s">
        <v>13986</v>
      </c>
      <c r="S100" s="1" t="s">
        <v>98</v>
      </c>
      <c r="T100" s="1"/>
      <c r="U100" s="1"/>
      <c r="V100" s="1" t="s">
        <v>14006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14114</v>
      </c>
      <c r="F101" s="1" t="s">
        <v>15198</v>
      </c>
      <c r="G101" s="1" t="s">
        <v>16225</v>
      </c>
      <c r="H101" s="1" t="s">
        <v>17258</v>
      </c>
      <c r="I101" s="1" t="s">
        <v>9894</v>
      </c>
      <c r="J101" s="1"/>
      <c r="K101" s="1" t="s">
        <v>18191</v>
      </c>
      <c r="L101" s="1" t="s">
        <v>99</v>
      </c>
      <c r="M101" s="1" t="s">
        <v>11491</v>
      </c>
      <c r="N101" s="1" t="s">
        <v>13064</v>
      </c>
      <c r="O101" s="1" t="s">
        <v>99</v>
      </c>
      <c r="P101" s="1" t="s">
        <v>18211</v>
      </c>
      <c r="Q101" s="1" t="s">
        <v>18211</v>
      </c>
      <c r="R101" s="1" t="s">
        <v>13986</v>
      </c>
      <c r="S101" s="1" t="s">
        <v>99</v>
      </c>
      <c r="T101" s="1"/>
      <c r="U101" s="1"/>
      <c r="V101" s="1" t="s">
        <v>14006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14115</v>
      </c>
      <c r="F102" s="1" t="s">
        <v>15199</v>
      </c>
      <c r="G102" s="1" t="s">
        <v>16226</v>
      </c>
      <c r="H102" s="1" t="s">
        <v>17259</v>
      </c>
      <c r="I102" s="1" t="s">
        <v>9895</v>
      </c>
      <c r="J102" s="1"/>
      <c r="K102" s="1" t="s">
        <v>18191</v>
      </c>
      <c r="L102" s="1" t="s">
        <v>100</v>
      </c>
      <c r="M102" s="1" t="s">
        <v>11492</v>
      </c>
      <c r="N102" s="1" t="s">
        <v>13064</v>
      </c>
      <c r="O102" s="1" t="s">
        <v>100</v>
      </c>
      <c r="P102" s="1" t="s">
        <v>18211</v>
      </c>
      <c r="Q102" s="1" t="s">
        <v>18211</v>
      </c>
      <c r="R102" s="1" t="s">
        <v>13986</v>
      </c>
      <c r="S102" s="1" t="s">
        <v>100</v>
      </c>
      <c r="T102" s="1"/>
      <c r="U102" s="1"/>
      <c r="V102" s="1" t="s">
        <v>14006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14116</v>
      </c>
      <c r="F103" s="1" t="s">
        <v>15200</v>
      </c>
      <c r="G103" s="1" t="s">
        <v>16227</v>
      </c>
      <c r="H103" s="1" t="s">
        <v>17260</v>
      </c>
      <c r="I103" s="1" t="s">
        <v>9896</v>
      </c>
      <c r="J103" s="1"/>
      <c r="K103" s="1" t="s">
        <v>18191</v>
      </c>
      <c r="L103" s="1" t="s">
        <v>101</v>
      </c>
      <c r="M103" s="1" t="s">
        <v>11493</v>
      </c>
      <c r="N103" s="1" t="s">
        <v>13064</v>
      </c>
      <c r="O103" s="1" t="s">
        <v>101</v>
      </c>
      <c r="P103" s="1" t="s">
        <v>18211</v>
      </c>
      <c r="Q103" s="1" t="s">
        <v>18211</v>
      </c>
      <c r="R103" s="1" t="s">
        <v>13986</v>
      </c>
      <c r="S103" s="1" t="s">
        <v>101</v>
      </c>
      <c r="T103" s="1"/>
      <c r="U103" s="1"/>
      <c r="V103" s="1" t="s">
        <v>14006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14117</v>
      </c>
      <c r="F104" s="1" t="s">
        <v>15201</v>
      </c>
      <c r="G104" s="1" t="s">
        <v>16228</v>
      </c>
      <c r="H104" s="1" t="s">
        <v>17261</v>
      </c>
      <c r="I104" s="1" t="s">
        <v>9897</v>
      </c>
      <c r="J104" s="1"/>
      <c r="K104" s="1" t="s">
        <v>18191</v>
      </c>
      <c r="L104" s="1" t="s">
        <v>102</v>
      </c>
      <c r="M104" s="1" t="s">
        <v>11494</v>
      </c>
      <c r="N104" s="1" t="s">
        <v>13064</v>
      </c>
      <c r="O104" s="1" t="s">
        <v>102</v>
      </c>
      <c r="P104" s="1" t="s">
        <v>18211</v>
      </c>
      <c r="Q104" s="1" t="s">
        <v>18211</v>
      </c>
      <c r="R104" s="1" t="s">
        <v>13986</v>
      </c>
      <c r="S104" s="1" t="s">
        <v>102</v>
      </c>
      <c r="T104" s="1"/>
      <c r="U104" s="1"/>
      <c r="V104" s="1" t="s">
        <v>14006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14118</v>
      </c>
      <c r="F105" s="1" t="s">
        <v>15202</v>
      </c>
      <c r="G105" s="1" t="s">
        <v>16229</v>
      </c>
      <c r="H105" s="1" t="s">
        <v>17262</v>
      </c>
      <c r="I105" s="1" t="s">
        <v>9898</v>
      </c>
      <c r="J105" s="1"/>
      <c r="K105" s="1" t="s">
        <v>18191</v>
      </c>
      <c r="L105" s="1" t="s">
        <v>103</v>
      </c>
      <c r="M105" s="1" t="s">
        <v>11495</v>
      </c>
      <c r="N105" s="1" t="s">
        <v>13064</v>
      </c>
      <c r="O105" s="1" t="s">
        <v>103</v>
      </c>
      <c r="P105" s="1" t="s">
        <v>18211</v>
      </c>
      <c r="Q105" s="1" t="s">
        <v>18211</v>
      </c>
      <c r="R105" s="1" t="s">
        <v>13986</v>
      </c>
      <c r="S105" s="1" t="s">
        <v>103</v>
      </c>
      <c r="T105" s="1"/>
      <c r="U105" s="1"/>
      <c r="V105" s="1" t="s">
        <v>14006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14119</v>
      </c>
      <c r="F106" s="1" t="s">
        <v>15203</v>
      </c>
      <c r="G106" s="1" t="s">
        <v>16230</v>
      </c>
      <c r="H106" s="1" t="s">
        <v>17263</v>
      </c>
      <c r="I106" s="1" t="s">
        <v>9899</v>
      </c>
      <c r="J106" s="1"/>
      <c r="K106" s="1" t="s">
        <v>18191</v>
      </c>
      <c r="L106" s="1" t="s">
        <v>104</v>
      </c>
      <c r="M106" s="1" t="s">
        <v>11496</v>
      </c>
      <c r="N106" s="1" t="s">
        <v>13064</v>
      </c>
      <c r="O106" s="1" t="s">
        <v>104</v>
      </c>
      <c r="P106" s="1" t="s">
        <v>18211</v>
      </c>
      <c r="Q106" s="1" t="s">
        <v>18211</v>
      </c>
      <c r="R106" s="1" t="s">
        <v>13986</v>
      </c>
      <c r="S106" s="1" t="s">
        <v>104</v>
      </c>
      <c r="T106" s="1"/>
      <c r="U106" s="1"/>
      <c r="V106" s="1" t="s">
        <v>14006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14120</v>
      </c>
      <c r="F107" s="1" t="s">
        <v>15204</v>
      </c>
      <c r="G107" s="1" t="s">
        <v>16231</v>
      </c>
      <c r="H107" s="1" t="s">
        <v>17264</v>
      </c>
      <c r="I107" s="1" t="s">
        <v>9900</v>
      </c>
      <c r="J107" s="1"/>
      <c r="K107" s="1" t="s">
        <v>18191</v>
      </c>
      <c r="L107" s="1" t="s">
        <v>105</v>
      </c>
      <c r="M107" s="1" t="s">
        <v>11497</v>
      </c>
      <c r="N107" s="1" t="s">
        <v>13064</v>
      </c>
      <c r="O107" s="1" t="s">
        <v>105</v>
      </c>
      <c r="P107" s="1" t="s">
        <v>18211</v>
      </c>
      <c r="Q107" s="1" t="s">
        <v>18211</v>
      </c>
      <c r="R107" s="1" t="s">
        <v>13986</v>
      </c>
      <c r="S107" s="1" t="s">
        <v>105</v>
      </c>
      <c r="T107" s="1"/>
      <c r="U107" s="1"/>
      <c r="V107" s="1" t="s">
        <v>14006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14121</v>
      </c>
      <c r="F108" s="1" t="s">
        <v>15205</v>
      </c>
      <c r="G108" s="1" t="s">
        <v>16232</v>
      </c>
      <c r="H108" s="1" t="s">
        <v>17265</v>
      </c>
      <c r="I108" s="1" t="s">
        <v>9901</v>
      </c>
      <c r="J108" s="1"/>
      <c r="K108" s="1" t="s">
        <v>18191</v>
      </c>
      <c r="L108" s="1" t="s">
        <v>106</v>
      </c>
      <c r="M108" s="1" t="s">
        <v>11498</v>
      </c>
      <c r="N108" s="1" t="s">
        <v>13064</v>
      </c>
      <c r="O108" s="1" t="s">
        <v>106</v>
      </c>
      <c r="P108" s="1" t="s">
        <v>18212</v>
      </c>
      <c r="Q108" s="1" t="s">
        <v>18629</v>
      </c>
      <c r="R108" s="1" t="s">
        <v>13986</v>
      </c>
      <c r="S108" s="1" t="s">
        <v>106</v>
      </c>
      <c r="T108" s="1" t="s">
        <v>19420</v>
      </c>
      <c r="U108" s="1"/>
      <c r="V108" s="1" t="s">
        <v>14006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14122</v>
      </c>
      <c r="F109" s="1" t="s">
        <v>15206</v>
      </c>
      <c r="G109" s="1" t="s">
        <v>16233</v>
      </c>
      <c r="H109" s="1" t="s">
        <v>17266</v>
      </c>
      <c r="I109" s="1" t="s">
        <v>9902</v>
      </c>
      <c r="J109" s="1"/>
      <c r="K109" s="1" t="s">
        <v>18191</v>
      </c>
      <c r="L109" s="1" t="s">
        <v>107</v>
      </c>
      <c r="M109" s="1" t="s">
        <v>11499</v>
      </c>
      <c r="N109" s="1" t="s">
        <v>13064</v>
      </c>
      <c r="O109" s="1" t="s">
        <v>107</v>
      </c>
      <c r="P109" s="1" t="s">
        <v>18213</v>
      </c>
      <c r="Q109" s="1" t="s">
        <v>18213</v>
      </c>
      <c r="R109" s="1" t="s">
        <v>13986</v>
      </c>
      <c r="S109" s="1" t="s">
        <v>107</v>
      </c>
      <c r="T109" s="1"/>
      <c r="U109" s="1" t="s">
        <v>19618</v>
      </c>
      <c r="V109" s="1" t="s">
        <v>14006</v>
      </c>
      <c r="W109" s="1" t="s">
        <v>107</v>
      </c>
      <c r="X109" s="1"/>
      <c r="Y109" t="s">
        <v>19907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14123</v>
      </c>
      <c r="F110" s="1" t="s">
        <v>15207</v>
      </c>
      <c r="G110" s="1" t="s">
        <v>16234</v>
      </c>
      <c r="H110" s="1" t="s">
        <v>17267</v>
      </c>
      <c r="I110" s="1" t="s">
        <v>9903</v>
      </c>
      <c r="J110" s="1"/>
      <c r="K110" s="1" t="s">
        <v>18191</v>
      </c>
      <c r="L110" s="1" t="s">
        <v>108</v>
      </c>
      <c r="M110" s="1" t="s">
        <v>11500</v>
      </c>
      <c r="N110" s="1" t="s">
        <v>13064</v>
      </c>
      <c r="O110" s="1" t="s">
        <v>108</v>
      </c>
      <c r="P110" s="1" t="s">
        <v>18213</v>
      </c>
      <c r="Q110" s="1" t="s">
        <v>18213</v>
      </c>
      <c r="R110" s="1" t="s">
        <v>13986</v>
      </c>
      <c r="S110" s="1" t="s">
        <v>108</v>
      </c>
      <c r="T110" s="1"/>
      <c r="U110" s="1"/>
      <c r="V110" s="1" t="s">
        <v>14006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14124</v>
      </c>
      <c r="F111" s="1" t="s">
        <v>15208</v>
      </c>
      <c r="G111" s="1" t="s">
        <v>16235</v>
      </c>
      <c r="H111" s="1" t="s">
        <v>17268</v>
      </c>
      <c r="I111" s="1" t="s">
        <v>9904</v>
      </c>
      <c r="J111" s="1"/>
      <c r="K111" s="1" t="s">
        <v>18191</v>
      </c>
      <c r="L111" s="1" t="s">
        <v>109</v>
      </c>
      <c r="M111" s="1" t="s">
        <v>11501</v>
      </c>
      <c r="N111" s="1" t="s">
        <v>13064</v>
      </c>
      <c r="O111" s="1" t="s">
        <v>109</v>
      </c>
      <c r="P111" s="1" t="s">
        <v>18213</v>
      </c>
      <c r="Q111" s="1" t="s">
        <v>18213</v>
      </c>
      <c r="R111" s="1" t="s">
        <v>13986</v>
      </c>
      <c r="S111" s="1" t="s">
        <v>109</v>
      </c>
      <c r="T111" s="1"/>
      <c r="U111" s="1"/>
      <c r="V111" s="1" t="s">
        <v>14006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14125</v>
      </c>
      <c r="F112" s="1" t="s">
        <v>15209</v>
      </c>
      <c r="G112" s="1" t="s">
        <v>16236</v>
      </c>
      <c r="H112" s="1" t="s">
        <v>17269</v>
      </c>
      <c r="I112" s="1" t="s">
        <v>9905</v>
      </c>
      <c r="J112" s="1"/>
      <c r="K112" s="1" t="s">
        <v>18191</v>
      </c>
      <c r="L112" s="1" t="s">
        <v>110</v>
      </c>
      <c r="M112" s="1" t="s">
        <v>11502</v>
      </c>
      <c r="N112" s="1" t="s">
        <v>13064</v>
      </c>
      <c r="O112" s="1" t="s">
        <v>110</v>
      </c>
      <c r="P112" s="1" t="s">
        <v>18214</v>
      </c>
      <c r="Q112" s="1" t="s">
        <v>18630</v>
      </c>
      <c r="R112" s="1" t="s">
        <v>13986</v>
      </c>
      <c r="S112" s="1" t="s">
        <v>110</v>
      </c>
      <c r="T112" s="1" t="s">
        <v>19421</v>
      </c>
      <c r="U112" s="1"/>
      <c r="V112" s="1" t="s">
        <v>14006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14126</v>
      </c>
      <c r="F113" s="1" t="s">
        <v>15210</v>
      </c>
      <c r="G113" s="1" t="s">
        <v>16237</v>
      </c>
      <c r="H113" s="1" t="s">
        <v>17270</v>
      </c>
      <c r="I113" s="1" t="s">
        <v>9906</v>
      </c>
      <c r="J113" s="1"/>
      <c r="K113" s="1" t="s">
        <v>18191</v>
      </c>
      <c r="L113" s="1" t="s">
        <v>111</v>
      </c>
      <c r="M113" s="1" t="s">
        <v>11503</v>
      </c>
      <c r="N113" s="1" t="s">
        <v>13064</v>
      </c>
      <c r="O113" s="1" t="s">
        <v>111</v>
      </c>
      <c r="P113" s="1" t="s">
        <v>18214</v>
      </c>
      <c r="Q113" s="1" t="s">
        <v>18631</v>
      </c>
      <c r="R113" s="1" t="s">
        <v>13986</v>
      </c>
      <c r="S113" s="1" t="s">
        <v>111</v>
      </c>
      <c r="T113" s="1"/>
      <c r="U113" s="1"/>
      <c r="V113" s="1" t="s">
        <v>14006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14127</v>
      </c>
      <c r="F114" s="1" t="s">
        <v>14127</v>
      </c>
      <c r="G114" s="1" t="s">
        <v>16238</v>
      </c>
      <c r="H114" s="1" t="s">
        <v>17271</v>
      </c>
      <c r="I114" s="1" t="s">
        <v>9907</v>
      </c>
      <c r="J114" s="1"/>
      <c r="K114" s="1" t="s">
        <v>18191</v>
      </c>
      <c r="L114" s="1" t="s">
        <v>112</v>
      </c>
      <c r="M114" s="1" t="s">
        <v>11504</v>
      </c>
      <c r="N114" s="1" t="s">
        <v>13064</v>
      </c>
      <c r="O114" s="1" t="s">
        <v>112</v>
      </c>
      <c r="P114" s="1" t="s">
        <v>18214</v>
      </c>
      <c r="Q114" s="1" t="s">
        <v>18632</v>
      </c>
      <c r="R114" s="1" t="s">
        <v>13986</v>
      </c>
      <c r="S114" s="1" t="s">
        <v>112</v>
      </c>
      <c r="T114" s="1"/>
      <c r="U114" s="1"/>
      <c r="V114" s="1" t="s">
        <v>14006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14128</v>
      </c>
      <c r="F115" s="1" t="s">
        <v>15211</v>
      </c>
      <c r="G115" s="1" t="s">
        <v>16239</v>
      </c>
      <c r="H115" s="1" t="s">
        <v>17272</v>
      </c>
      <c r="I115" s="1" t="s">
        <v>9908</v>
      </c>
      <c r="J115" s="1"/>
      <c r="K115" s="1" t="s">
        <v>18191</v>
      </c>
      <c r="L115" s="1" t="s">
        <v>113</v>
      </c>
      <c r="M115" s="1" t="s">
        <v>11505</v>
      </c>
      <c r="N115" s="1" t="s">
        <v>13064</v>
      </c>
      <c r="O115" s="1" t="s">
        <v>113</v>
      </c>
      <c r="P115" s="1" t="s">
        <v>18214</v>
      </c>
      <c r="Q115" s="1" t="s">
        <v>18633</v>
      </c>
      <c r="R115" s="1" t="s">
        <v>13986</v>
      </c>
      <c r="S115" s="1" t="s">
        <v>113</v>
      </c>
      <c r="T115" s="1"/>
      <c r="U115" s="1"/>
      <c r="V115" s="1" t="s">
        <v>14006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14129</v>
      </c>
      <c r="F116" s="1" t="s">
        <v>15212</v>
      </c>
      <c r="G116" s="1" t="s">
        <v>16240</v>
      </c>
      <c r="H116" s="1" t="s">
        <v>17273</v>
      </c>
      <c r="I116" s="1" t="s">
        <v>9909</v>
      </c>
      <c r="J116" s="1"/>
      <c r="K116" s="1" t="s">
        <v>18191</v>
      </c>
      <c r="L116" s="1" t="s">
        <v>114</v>
      </c>
      <c r="M116" s="1" t="s">
        <v>11506</v>
      </c>
      <c r="N116" s="1" t="s">
        <v>13064</v>
      </c>
      <c r="O116" s="1" t="s">
        <v>114</v>
      </c>
      <c r="P116" s="1" t="s">
        <v>18215</v>
      </c>
      <c r="Q116" s="1" t="s">
        <v>18215</v>
      </c>
      <c r="R116" s="1" t="s">
        <v>13986</v>
      </c>
      <c r="S116" s="1" t="s">
        <v>114</v>
      </c>
      <c r="T116" s="1"/>
      <c r="U116" s="1" t="s">
        <v>19619</v>
      </c>
      <c r="V116" s="1" t="s">
        <v>14006</v>
      </c>
      <c r="W116" s="1" t="s">
        <v>114</v>
      </c>
      <c r="X116" s="1"/>
      <c r="Y116" t="s">
        <v>19908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14130</v>
      </c>
      <c r="F117" s="1" t="s">
        <v>15213</v>
      </c>
      <c r="G117" s="1" t="s">
        <v>16241</v>
      </c>
      <c r="H117" s="1" t="s">
        <v>17274</v>
      </c>
      <c r="I117" s="1" t="s">
        <v>9910</v>
      </c>
      <c r="J117" s="1"/>
      <c r="K117" s="1" t="s">
        <v>18191</v>
      </c>
      <c r="L117" s="1" t="s">
        <v>115</v>
      </c>
      <c r="M117" s="1" t="s">
        <v>11507</v>
      </c>
      <c r="N117" s="1" t="s">
        <v>13064</v>
      </c>
      <c r="O117" s="1" t="s">
        <v>115</v>
      </c>
      <c r="P117" s="1" t="s">
        <v>18215</v>
      </c>
      <c r="Q117" s="1" t="s">
        <v>18215</v>
      </c>
      <c r="R117" s="1" t="s">
        <v>13986</v>
      </c>
      <c r="S117" s="1" t="s">
        <v>115</v>
      </c>
      <c r="T117" s="1"/>
      <c r="U117" s="1"/>
      <c r="V117" s="1" t="s">
        <v>14006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14131</v>
      </c>
      <c r="F118" s="1" t="s">
        <v>15214</v>
      </c>
      <c r="G118" s="1" t="s">
        <v>14131</v>
      </c>
      <c r="H118" s="1" t="s">
        <v>17275</v>
      </c>
      <c r="I118" s="1" t="s">
        <v>9911</v>
      </c>
      <c r="J118" s="1"/>
      <c r="K118" s="1" t="s">
        <v>18191</v>
      </c>
      <c r="L118" s="1" t="s">
        <v>116</v>
      </c>
      <c r="M118" s="1" t="s">
        <v>11508</v>
      </c>
      <c r="N118" s="1" t="s">
        <v>13064</v>
      </c>
      <c r="O118" s="1" t="s">
        <v>116</v>
      </c>
      <c r="P118" s="1" t="s">
        <v>18215</v>
      </c>
      <c r="Q118" s="1" t="s">
        <v>18215</v>
      </c>
      <c r="R118" s="1" t="s">
        <v>13986</v>
      </c>
      <c r="S118" s="1" t="s">
        <v>116</v>
      </c>
      <c r="T118" s="1"/>
      <c r="U118" s="1"/>
      <c r="V118" s="1" t="s">
        <v>14006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6767</v>
      </c>
      <c r="H119" s="1" t="s">
        <v>8360</v>
      </c>
      <c r="I119" s="1" t="s">
        <v>9912</v>
      </c>
      <c r="J119" s="1"/>
      <c r="K119" s="1" t="s">
        <v>18191</v>
      </c>
      <c r="L119" s="1" t="s">
        <v>117</v>
      </c>
      <c r="M119" s="1" t="s">
        <v>11509</v>
      </c>
      <c r="N119" s="1" t="s">
        <v>13064</v>
      </c>
      <c r="O119" s="1" t="s">
        <v>117</v>
      </c>
      <c r="P119" s="1" t="s">
        <v>18216</v>
      </c>
      <c r="Q119" s="1" t="s">
        <v>18634</v>
      </c>
      <c r="R119" s="1" t="s">
        <v>13986</v>
      </c>
      <c r="S119" s="1" t="s">
        <v>117</v>
      </c>
      <c r="T119" s="1" t="s">
        <v>19422</v>
      </c>
      <c r="U119" s="1"/>
      <c r="V119" s="1" t="s">
        <v>14006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14132</v>
      </c>
      <c r="F120" s="1" t="s">
        <v>15215</v>
      </c>
      <c r="G120" s="1" t="s">
        <v>16242</v>
      </c>
      <c r="H120" s="1" t="s">
        <v>17276</v>
      </c>
      <c r="I120" s="1" t="s">
        <v>9913</v>
      </c>
      <c r="J120" s="1"/>
      <c r="K120" s="1" t="s">
        <v>18191</v>
      </c>
      <c r="L120" s="1" t="s">
        <v>118</v>
      </c>
      <c r="M120" s="1" t="s">
        <v>11510</v>
      </c>
      <c r="N120" s="1" t="s">
        <v>13064</v>
      </c>
      <c r="O120" s="1" t="s">
        <v>118</v>
      </c>
      <c r="P120" s="1" t="s">
        <v>18216</v>
      </c>
      <c r="Q120" s="1" t="s">
        <v>18635</v>
      </c>
      <c r="R120" s="1" t="s">
        <v>13986</v>
      </c>
      <c r="S120" s="1" t="s">
        <v>118</v>
      </c>
      <c r="T120" s="1"/>
      <c r="U120" s="1"/>
      <c r="V120" s="1" t="s">
        <v>14006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14133</v>
      </c>
      <c r="F121" s="1" t="s">
        <v>15216</v>
      </c>
      <c r="G121" s="1" t="s">
        <v>16243</v>
      </c>
      <c r="H121" s="1" t="s">
        <v>17277</v>
      </c>
      <c r="I121" s="1" t="s">
        <v>9914</v>
      </c>
      <c r="J121" s="1"/>
      <c r="K121" s="1" t="s">
        <v>18191</v>
      </c>
      <c r="L121" s="1" t="s">
        <v>119</v>
      </c>
      <c r="M121" s="1" t="s">
        <v>11511</v>
      </c>
      <c r="N121" s="1" t="s">
        <v>13064</v>
      </c>
      <c r="O121" s="1" t="s">
        <v>119</v>
      </c>
      <c r="P121" s="1" t="s">
        <v>18216</v>
      </c>
      <c r="Q121" s="1" t="s">
        <v>18636</v>
      </c>
      <c r="R121" s="1" t="s">
        <v>13986</v>
      </c>
      <c r="S121" s="1" t="s">
        <v>119</v>
      </c>
      <c r="T121" s="1"/>
      <c r="U121" s="1"/>
      <c r="V121" s="1" t="s">
        <v>14006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14134</v>
      </c>
      <c r="F122" s="1" t="s">
        <v>14134</v>
      </c>
      <c r="G122" s="1" t="s">
        <v>16244</v>
      </c>
      <c r="H122" s="1" t="s">
        <v>17278</v>
      </c>
      <c r="I122" s="1" t="s">
        <v>9915</v>
      </c>
      <c r="J122" s="1"/>
      <c r="K122" s="1" t="s">
        <v>18191</v>
      </c>
      <c r="L122" s="1" t="s">
        <v>120</v>
      </c>
      <c r="M122" s="1" t="s">
        <v>11512</v>
      </c>
      <c r="N122" s="1" t="s">
        <v>13064</v>
      </c>
      <c r="O122" s="1" t="s">
        <v>120</v>
      </c>
      <c r="P122" s="1" t="s">
        <v>18217</v>
      </c>
      <c r="Q122" s="1" t="s">
        <v>18217</v>
      </c>
      <c r="R122" s="1" t="s">
        <v>13986</v>
      </c>
      <c r="S122" s="1" t="s">
        <v>120</v>
      </c>
      <c r="T122" s="1"/>
      <c r="U122" s="1" t="s">
        <v>19620</v>
      </c>
      <c r="V122" s="1" t="s">
        <v>14006</v>
      </c>
      <c r="W122" s="1" t="s">
        <v>120</v>
      </c>
      <c r="X122" s="1"/>
      <c r="Y122" t="s">
        <v>19909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14135</v>
      </c>
      <c r="F123" s="1" t="s">
        <v>15217</v>
      </c>
      <c r="G123" s="1" t="s">
        <v>16245</v>
      </c>
      <c r="H123" s="1" t="s">
        <v>17279</v>
      </c>
      <c r="I123" s="1" t="s">
        <v>9913</v>
      </c>
      <c r="J123" s="1"/>
      <c r="K123" s="1" t="s">
        <v>18191</v>
      </c>
      <c r="L123" s="1" t="s">
        <v>121</v>
      </c>
      <c r="M123" s="1" t="s">
        <v>11513</v>
      </c>
      <c r="N123" s="1" t="s">
        <v>13064</v>
      </c>
      <c r="O123" s="1" t="s">
        <v>121</v>
      </c>
      <c r="P123" s="1" t="s">
        <v>18217</v>
      </c>
      <c r="Q123" s="1" t="s">
        <v>18217</v>
      </c>
      <c r="R123" s="1" t="s">
        <v>13986</v>
      </c>
      <c r="S123" s="1" t="s">
        <v>121</v>
      </c>
      <c r="T123" s="1"/>
      <c r="U123" s="1"/>
      <c r="V123" s="1" t="s">
        <v>14006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14136</v>
      </c>
      <c r="F124" s="1" t="s">
        <v>14136</v>
      </c>
      <c r="G124" s="1" t="s">
        <v>16246</v>
      </c>
      <c r="H124" s="1" t="s">
        <v>17280</v>
      </c>
      <c r="I124" s="1" t="s">
        <v>9916</v>
      </c>
      <c r="J124" s="1"/>
      <c r="K124" s="1" t="s">
        <v>18191</v>
      </c>
      <c r="L124" s="1" t="s">
        <v>122</v>
      </c>
      <c r="M124" s="1" t="s">
        <v>11514</v>
      </c>
      <c r="N124" s="1" t="s">
        <v>13064</v>
      </c>
      <c r="O124" s="1" t="s">
        <v>122</v>
      </c>
      <c r="P124" s="1" t="s">
        <v>18217</v>
      </c>
      <c r="Q124" s="1" t="s">
        <v>18217</v>
      </c>
      <c r="R124" s="1" t="s">
        <v>13986</v>
      </c>
      <c r="S124" s="1" t="s">
        <v>122</v>
      </c>
      <c r="T124" s="1"/>
      <c r="U124" s="1"/>
      <c r="V124" s="1" t="s">
        <v>14006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6773</v>
      </c>
      <c r="H125" s="1" t="s">
        <v>8366</v>
      </c>
      <c r="I125" s="1" t="s">
        <v>9917</v>
      </c>
      <c r="J125" s="1"/>
      <c r="K125" s="1" t="s">
        <v>18191</v>
      </c>
      <c r="L125" s="1" t="s">
        <v>123</v>
      </c>
      <c r="M125" s="1" t="s">
        <v>11515</v>
      </c>
      <c r="N125" s="1" t="s">
        <v>13064</v>
      </c>
      <c r="O125" s="1" t="s">
        <v>123</v>
      </c>
      <c r="P125" s="1" t="s">
        <v>18217</v>
      </c>
      <c r="Q125" s="1" t="s">
        <v>18217</v>
      </c>
      <c r="R125" s="1" t="s">
        <v>13986</v>
      </c>
      <c r="S125" s="1" t="s">
        <v>123</v>
      </c>
      <c r="T125" s="1"/>
      <c r="U125" s="1"/>
      <c r="V125" s="1" t="s">
        <v>14006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14137</v>
      </c>
      <c r="F126" s="1" t="s">
        <v>15218</v>
      </c>
      <c r="G126" s="1" t="s">
        <v>16247</v>
      </c>
      <c r="H126" s="1" t="s">
        <v>17281</v>
      </c>
      <c r="I126" s="1" t="s">
        <v>9918</v>
      </c>
      <c r="J126" s="1"/>
      <c r="K126" s="1" t="s">
        <v>18191</v>
      </c>
      <c r="L126" s="1" t="s">
        <v>124</v>
      </c>
      <c r="M126" s="1" t="s">
        <v>11516</v>
      </c>
      <c r="N126" s="1" t="s">
        <v>13064</v>
      </c>
      <c r="O126" s="1" t="s">
        <v>124</v>
      </c>
      <c r="P126" s="1" t="s">
        <v>18217</v>
      </c>
      <c r="Q126" s="1" t="s">
        <v>18217</v>
      </c>
      <c r="R126" s="1" t="s">
        <v>13986</v>
      </c>
      <c r="S126" s="1" t="s">
        <v>124</v>
      </c>
      <c r="T126" s="1"/>
      <c r="U126" s="1"/>
      <c r="V126" s="1" t="s">
        <v>14006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6775</v>
      </c>
      <c r="H127" s="1" t="s">
        <v>8368</v>
      </c>
      <c r="I127" s="1" t="s">
        <v>9919</v>
      </c>
      <c r="J127" s="1"/>
      <c r="K127" s="1" t="s">
        <v>18191</v>
      </c>
      <c r="L127" s="1" t="s">
        <v>125</v>
      </c>
      <c r="M127" s="1" t="s">
        <v>11517</v>
      </c>
      <c r="N127" s="1" t="s">
        <v>13064</v>
      </c>
      <c r="O127" s="1" t="s">
        <v>125</v>
      </c>
      <c r="P127" s="1" t="s">
        <v>18217</v>
      </c>
      <c r="Q127" s="1" t="s">
        <v>18217</v>
      </c>
      <c r="R127" s="1" t="s">
        <v>13986</v>
      </c>
      <c r="S127" s="1" t="s">
        <v>125</v>
      </c>
      <c r="T127" s="1"/>
      <c r="U127" s="1"/>
      <c r="V127" s="1" t="s">
        <v>14006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14138</v>
      </c>
      <c r="F128" s="1" t="s">
        <v>15219</v>
      </c>
      <c r="G128" s="1" t="s">
        <v>16248</v>
      </c>
      <c r="H128" s="1" t="s">
        <v>17282</v>
      </c>
      <c r="I128" s="1" t="s">
        <v>9920</v>
      </c>
      <c r="J128" s="1"/>
      <c r="K128" s="1" t="s">
        <v>18191</v>
      </c>
      <c r="L128" s="1" t="s">
        <v>126</v>
      </c>
      <c r="M128" s="1" t="s">
        <v>11518</v>
      </c>
      <c r="N128" s="1" t="s">
        <v>13064</v>
      </c>
      <c r="O128" s="1" t="s">
        <v>126</v>
      </c>
      <c r="P128" s="1" t="s">
        <v>18218</v>
      </c>
      <c r="Q128" s="1" t="s">
        <v>18637</v>
      </c>
      <c r="R128" s="1" t="s">
        <v>13986</v>
      </c>
      <c r="S128" s="1" t="s">
        <v>126</v>
      </c>
      <c r="T128" s="1" t="s">
        <v>19423</v>
      </c>
      <c r="U128" s="1"/>
      <c r="V128" s="1" t="s">
        <v>14006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14139</v>
      </c>
      <c r="F129" s="1" t="s">
        <v>15220</v>
      </c>
      <c r="G129" s="1" t="s">
        <v>16249</v>
      </c>
      <c r="H129" s="1" t="s">
        <v>17283</v>
      </c>
      <c r="I129" s="1" t="s">
        <v>9921</v>
      </c>
      <c r="J129" s="1"/>
      <c r="K129" s="1" t="s">
        <v>18191</v>
      </c>
      <c r="L129" s="1" t="s">
        <v>127</v>
      </c>
      <c r="M129" s="1" t="s">
        <v>11519</v>
      </c>
      <c r="N129" s="1" t="s">
        <v>13064</v>
      </c>
      <c r="O129" s="1" t="s">
        <v>127</v>
      </c>
      <c r="P129" s="1" t="s">
        <v>18218</v>
      </c>
      <c r="Q129" s="1" t="s">
        <v>18638</v>
      </c>
      <c r="R129" s="1" t="s">
        <v>13986</v>
      </c>
      <c r="S129" s="1" t="s">
        <v>127</v>
      </c>
      <c r="T129" s="1"/>
      <c r="U129" s="1"/>
      <c r="V129" s="1" t="s">
        <v>14006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14140</v>
      </c>
      <c r="F130" s="1" t="s">
        <v>15221</v>
      </c>
      <c r="G130" s="1" t="s">
        <v>16250</v>
      </c>
      <c r="H130" s="1" t="s">
        <v>17284</v>
      </c>
      <c r="I130" s="1" t="s">
        <v>9922</v>
      </c>
      <c r="J130" s="1"/>
      <c r="K130" s="1" t="s">
        <v>18191</v>
      </c>
      <c r="L130" s="1" t="s">
        <v>128</v>
      </c>
      <c r="M130" s="1" t="s">
        <v>11520</v>
      </c>
      <c r="N130" s="1" t="s">
        <v>13064</v>
      </c>
      <c r="O130" s="1" t="s">
        <v>128</v>
      </c>
      <c r="P130" s="1" t="s">
        <v>18218</v>
      </c>
      <c r="Q130" s="1" t="s">
        <v>18639</v>
      </c>
      <c r="R130" s="1" t="s">
        <v>13986</v>
      </c>
      <c r="S130" s="1" t="s">
        <v>128</v>
      </c>
      <c r="T130" s="1"/>
      <c r="U130" s="1"/>
      <c r="V130" s="1" t="s">
        <v>14006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14141</v>
      </c>
      <c r="F131" s="1" t="s">
        <v>15222</v>
      </c>
      <c r="G131" s="1" t="s">
        <v>14141</v>
      </c>
      <c r="H131" s="1" t="s">
        <v>17285</v>
      </c>
      <c r="I131" s="1" t="s">
        <v>9923</v>
      </c>
      <c r="J131" s="1"/>
      <c r="K131" s="1" t="s">
        <v>18191</v>
      </c>
      <c r="L131" s="1" t="s">
        <v>129</v>
      </c>
      <c r="M131" s="1" t="s">
        <v>11521</v>
      </c>
      <c r="N131" s="1" t="s">
        <v>13064</v>
      </c>
      <c r="O131" s="1" t="s">
        <v>129</v>
      </c>
      <c r="P131" s="1" t="s">
        <v>18218</v>
      </c>
      <c r="Q131" s="1" t="s">
        <v>18640</v>
      </c>
      <c r="R131" s="1" t="s">
        <v>13986</v>
      </c>
      <c r="S131" s="1" t="s">
        <v>129</v>
      </c>
      <c r="T131" s="1"/>
      <c r="U131" s="1"/>
      <c r="V131" s="1" t="s">
        <v>14006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6779</v>
      </c>
      <c r="H132" s="1" t="s">
        <v>8373</v>
      </c>
      <c r="I132" s="1" t="s">
        <v>9924</v>
      </c>
      <c r="J132" s="1"/>
      <c r="K132" s="1" t="s">
        <v>18191</v>
      </c>
      <c r="L132" s="1" t="s">
        <v>130</v>
      </c>
      <c r="M132" s="1" t="s">
        <v>11522</v>
      </c>
      <c r="N132" s="1" t="s">
        <v>13064</v>
      </c>
      <c r="O132" s="1" t="s">
        <v>130</v>
      </c>
      <c r="P132" s="1" t="s">
        <v>18218</v>
      </c>
      <c r="Q132" s="1" t="s">
        <v>18641</v>
      </c>
      <c r="R132" s="1" t="s">
        <v>13986</v>
      </c>
      <c r="S132" s="1" t="s">
        <v>130</v>
      </c>
      <c r="T132" s="1"/>
      <c r="U132" s="1"/>
      <c r="V132" s="1" t="s">
        <v>14006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14142</v>
      </c>
      <c r="F133" s="1" t="s">
        <v>15223</v>
      </c>
      <c r="G133" s="1" t="s">
        <v>16251</v>
      </c>
      <c r="H133" s="1" t="s">
        <v>17258</v>
      </c>
      <c r="I133" s="1" t="s">
        <v>9925</v>
      </c>
      <c r="J133" s="1"/>
      <c r="K133" s="1" t="s">
        <v>18191</v>
      </c>
      <c r="L133" s="1" t="s">
        <v>131</v>
      </c>
      <c r="M133" s="1" t="s">
        <v>11523</v>
      </c>
      <c r="N133" s="1" t="s">
        <v>13064</v>
      </c>
      <c r="O133" s="1" t="s">
        <v>131</v>
      </c>
      <c r="P133" s="1" t="s">
        <v>18218</v>
      </c>
      <c r="Q133" s="1" t="s">
        <v>18642</v>
      </c>
      <c r="R133" s="1" t="s">
        <v>13986</v>
      </c>
      <c r="S133" s="1" t="s">
        <v>131</v>
      </c>
      <c r="T133" s="1"/>
      <c r="U133" s="1"/>
      <c r="V133" s="1" t="s">
        <v>14006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14143</v>
      </c>
      <c r="F134" s="1" t="s">
        <v>15224</v>
      </c>
      <c r="G134" s="1" t="s">
        <v>16252</v>
      </c>
      <c r="H134" s="1" t="s">
        <v>17256</v>
      </c>
      <c r="I134" s="1" t="s">
        <v>9926</v>
      </c>
      <c r="J134" s="1"/>
      <c r="K134" s="1" t="s">
        <v>18191</v>
      </c>
      <c r="L134" s="1" t="s">
        <v>132</v>
      </c>
      <c r="M134" s="1" t="s">
        <v>11524</v>
      </c>
      <c r="N134" s="1" t="s">
        <v>13064</v>
      </c>
      <c r="O134" s="1" t="s">
        <v>132</v>
      </c>
      <c r="P134" s="1" t="s">
        <v>18218</v>
      </c>
      <c r="Q134" s="1" t="s">
        <v>18643</v>
      </c>
      <c r="R134" s="1" t="s">
        <v>13986</v>
      </c>
      <c r="S134" s="1" t="s">
        <v>132</v>
      </c>
      <c r="T134" s="1"/>
      <c r="U134" s="1"/>
      <c r="V134" s="1" t="s">
        <v>14006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14144</v>
      </c>
      <c r="F135" s="1" t="s">
        <v>15225</v>
      </c>
      <c r="G135" s="1" t="s">
        <v>16253</v>
      </c>
      <c r="H135" s="1" t="s">
        <v>17286</v>
      </c>
      <c r="I135" s="1" t="s">
        <v>9927</v>
      </c>
      <c r="J135" s="1"/>
      <c r="K135" s="1" t="s">
        <v>18191</v>
      </c>
      <c r="L135" s="1" t="s">
        <v>133</v>
      </c>
      <c r="M135" s="1" t="s">
        <v>11525</v>
      </c>
      <c r="N135" s="1" t="s">
        <v>13064</v>
      </c>
      <c r="O135" s="1" t="s">
        <v>133</v>
      </c>
      <c r="P135" s="1" t="s">
        <v>18219</v>
      </c>
      <c r="Q135" s="1" t="s">
        <v>18219</v>
      </c>
      <c r="R135" s="1" t="s">
        <v>13986</v>
      </c>
      <c r="S135" s="1" t="s">
        <v>133</v>
      </c>
      <c r="T135" s="1"/>
      <c r="U135" s="1" t="s">
        <v>19621</v>
      </c>
      <c r="V135" s="1" t="s">
        <v>14006</v>
      </c>
      <c r="W135" s="1" t="s">
        <v>133</v>
      </c>
      <c r="X135" s="1" t="s">
        <v>19811</v>
      </c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14145</v>
      </c>
      <c r="F136" s="1" t="s">
        <v>15226</v>
      </c>
      <c r="G136" s="1" t="s">
        <v>16254</v>
      </c>
      <c r="H136" s="1" t="s">
        <v>17287</v>
      </c>
      <c r="I136" s="1" t="s">
        <v>9928</v>
      </c>
      <c r="J136" s="1"/>
      <c r="K136" s="1" t="s">
        <v>18191</v>
      </c>
      <c r="L136" s="1" t="s">
        <v>134</v>
      </c>
      <c r="M136" s="1" t="s">
        <v>11526</v>
      </c>
      <c r="N136" s="1" t="s">
        <v>13064</v>
      </c>
      <c r="O136" s="1" t="s">
        <v>134</v>
      </c>
      <c r="P136" s="1" t="s">
        <v>18220</v>
      </c>
      <c r="Q136" s="1" t="s">
        <v>18644</v>
      </c>
      <c r="R136" s="1" t="s">
        <v>13986</v>
      </c>
      <c r="S136" s="1" t="s">
        <v>134</v>
      </c>
      <c r="T136" s="1" t="s">
        <v>19424</v>
      </c>
      <c r="U136" s="1"/>
      <c r="V136" s="1" t="s">
        <v>14006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14146</v>
      </c>
      <c r="F137" s="1" t="s">
        <v>15227</v>
      </c>
      <c r="G137" s="1" t="s">
        <v>16255</v>
      </c>
      <c r="H137" s="1" t="s">
        <v>17288</v>
      </c>
      <c r="I137" s="1" t="s">
        <v>9929</v>
      </c>
      <c r="J137" s="1"/>
      <c r="K137" s="1" t="s">
        <v>18191</v>
      </c>
      <c r="L137" s="1" t="s">
        <v>135</v>
      </c>
      <c r="M137" s="1" t="s">
        <v>11527</v>
      </c>
      <c r="N137" s="1" t="s">
        <v>13064</v>
      </c>
      <c r="O137" s="1" t="s">
        <v>135</v>
      </c>
      <c r="P137" s="1" t="s">
        <v>18220</v>
      </c>
      <c r="Q137" s="1" t="s">
        <v>18645</v>
      </c>
      <c r="R137" s="1" t="s">
        <v>13986</v>
      </c>
      <c r="S137" s="1" t="s">
        <v>135</v>
      </c>
      <c r="T137" s="1"/>
      <c r="U137" s="1"/>
      <c r="V137" s="1" t="s">
        <v>14006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14147</v>
      </c>
      <c r="F138" s="1" t="s">
        <v>14147</v>
      </c>
      <c r="G138" s="1" t="s">
        <v>16256</v>
      </c>
      <c r="H138" s="1" t="s">
        <v>17289</v>
      </c>
      <c r="I138" s="1" t="s">
        <v>9930</v>
      </c>
      <c r="J138" s="1"/>
      <c r="K138" s="1" t="s">
        <v>18191</v>
      </c>
      <c r="L138" s="1" t="s">
        <v>136</v>
      </c>
      <c r="M138" s="1" t="s">
        <v>11528</v>
      </c>
      <c r="N138" s="1" t="s">
        <v>13064</v>
      </c>
      <c r="O138" s="1" t="s">
        <v>136</v>
      </c>
      <c r="P138" s="1" t="s">
        <v>18220</v>
      </c>
      <c r="Q138" s="1" t="s">
        <v>18646</v>
      </c>
      <c r="R138" s="1" t="s">
        <v>13986</v>
      </c>
      <c r="S138" s="1" t="s">
        <v>136</v>
      </c>
      <c r="T138" s="1"/>
      <c r="U138" s="1"/>
      <c r="V138" s="1" t="s">
        <v>14006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14148</v>
      </c>
      <c r="F139" s="1" t="s">
        <v>15228</v>
      </c>
      <c r="G139" s="1" t="s">
        <v>16257</v>
      </c>
      <c r="H139" s="1" t="s">
        <v>17290</v>
      </c>
      <c r="I139" s="1" t="s">
        <v>9931</v>
      </c>
      <c r="J139" s="1"/>
      <c r="K139" s="1" t="s">
        <v>18191</v>
      </c>
      <c r="L139" s="1" t="s">
        <v>137</v>
      </c>
      <c r="M139" s="1" t="s">
        <v>11529</v>
      </c>
      <c r="N139" s="1" t="s">
        <v>13064</v>
      </c>
      <c r="O139" s="1" t="s">
        <v>137</v>
      </c>
      <c r="P139" s="1" t="s">
        <v>18221</v>
      </c>
      <c r="Q139" s="1" t="s">
        <v>18221</v>
      </c>
      <c r="R139" s="1" t="s">
        <v>13986</v>
      </c>
      <c r="S139" s="1" t="s">
        <v>137</v>
      </c>
      <c r="T139" s="1"/>
      <c r="U139" s="1" t="s">
        <v>19622</v>
      </c>
      <c r="V139" s="1" t="s">
        <v>14006</v>
      </c>
      <c r="W139" s="1" t="s">
        <v>137</v>
      </c>
      <c r="X139" s="1" t="s">
        <v>19812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14149</v>
      </c>
      <c r="F140" s="1" t="s">
        <v>15229</v>
      </c>
      <c r="G140" s="1" t="s">
        <v>16258</v>
      </c>
      <c r="H140" s="1" t="s">
        <v>17291</v>
      </c>
      <c r="I140" s="1" t="s">
        <v>9932</v>
      </c>
      <c r="J140" s="1"/>
      <c r="K140" s="1" t="s">
        <v>18191</v>
      </c>
      <c r="L140" s="1" t="s">
        <v>138</v>
      </c>
      <c r="M140" s="1" t="s">
        <v>11530</v>
      </c>
      <c r="N140" s="1" t="s">
        <v>13064</v>
      </c>
      <c r="O140" s="1" t="s">
        <v>138</v>
      </c>
      <c r="P140" s="1" t="s">
        <v>18221</v>
      </c>
      <c r="Q140" s="1" t="s">
        <v>18221</v>
      </c>
      <c r="R140" s="1" t="s">
        <v>13986</v>
      </c>
      <c r="S140" s="1" t="s">
        <v>138</v>
      </c>
      <c r="T140" s="1"/>
      <c r="U140" s="1"/>
      <c r="V140" s="1" t="s">
        <v>14006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14150</v>
      </c>
      <c r="F141" s="1" t="s">
        <v>15230</v>
      </c>
      <c r="G141" s="1" t="s">
        <v>16259</v>
      </c>
      <c r="H141" s="1" t="s">
        <v>17292</v>
      </c>
      <c r="I141" s="1" t="s">
        <v>9861</v>
      </c>
      <c r="J141" s="1"/>
      <c r="K141" s="1" t="s">
        <v>18191</v>
      </c>
      <c r="L141" s="1" t="s">
        <v>139</v>
      </c>
      <c r="M141" s="1" t="s">
        <v>11531</v>
      </c>
      <c r="N141" s="1" t="s">
        <v>13064</v>
      </c>
      <c r="O141" s="1" t="s">
        <v>139</v>
      </c>
      <c r="P141" s="1" t="s">
        <v>18221</v>
      </c>
      <c r="Q141" s="1" t="s">
        <v>18221</v>
      </c>
      <c r="R141" s="1" t="s">
        <v>13986</v>
      </c>
      <c r="S141" s="1" t="s">
        <v>139</v>
      </c>
      <c r="T141" s="1"/>
      <c r="U141" s="1"/>
      <c r="V141" s="1" t="s">
        <v>14006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14151</v>
      </c>
      <c r="F142" s="1" t="s">
        <v>15231</v>
      </c>
      <c r="G142" s="1" t="s">
        <v>16260</v>
      </c>
      <c r="H142" s="1" t="s">
        <v>17293</v>
      </c>
      <c r="I142" s="1" t="s">
        <v>9933</v>
      </c>
      <c r="J142" s="1"/>
      <c r="K142" s="1" t="s">
        <v>18191</v>
      </c>
      <c r="L142" s="1" t="s">
        <v>140</v>
      </c>
      <c r="M142" s="1" t="s">
        <v>11532</v>
      </c>
      <c r="N142" s="1" t="s">
        <v>13064</v>
      </c>
      <c r="O142" s="1" t="s">
        <v>140</v>
      </c>
      <c r="P142" s="1" t="s">
        <v>18221</v>
      </c>
      <c r="Q142" s="1" t="s">
        <v>18221</v>
      </c>
      <c r="R142" s="1" t="s">
        <v>13986</v>
      </c>
      <c r="S142" s="1" t="s">
        <v>140</v>
      </c>
      <c r="T142" s="1"/>
      <c r="U142" s="1"/>
      <c r="V142" s="1" t="s">
        <v>14006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14152</v>
      </c>
      <c r="F143" s="1" t="s">
        <v>15232</v>
      </c>
      <c r="G143" s="1" t="s">
        <v>16261</v>
      </c>
      <c r="H143" s="1" t="s">
        <v>17294</v>
      </c>
      <c r="I143" s="1" t="s">
        <v>9934</v>
      </c>
      <c r="J143" s="1"/>
      <c r="K143" s="1" t="s">
        <v>18191</v>
      </c>
      <c r="L143" s="1" t="s">
        <v>141</v>
      </c>
      <c r="M143" s="1" t="s">
        <v>11533</v>
      </c>
      <c r="N143" s="1" t="s">
        <v>13064</v>
      </c>
      <c r="O143" s="1" t="s">
        <v>141</v>
      </c>
      <c r="P143" s="1" t="s">
        <v>18221</v>
      </c>
      <c r="Q143" s="1" t="s">
        <v>18221</v>
      </c>
      <c r="R143" s="1" t="s">
        <v>13986</v>
      </c>
      <c r="S143" s="1" t="s">
        <v>141</v>
      </c>
      <c r="T143" s="1"/>
      <c r="U143" s="1"/>
      <c r="V143" s="1" t="s">
        <v>14006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14153</v>
      </c>
      <c r="F144" s="1" t="s">
        <v>15233</v>
      </c>
      <c r="G144" s="1" t="s">
        <v>16262</v>
      </c>
      <c r="H144" s="1" t="s">
        <v>17295</v>
      </c>
      <c r="I144" s="1" t="s">
        <v>9935</v>
      </c>
      <c r="J144" s="1"/>
      <c r="K144" s="1" t="s">
        <v>18191</v>
      </c>
      <c r="L144" s="1" t="s">
        <v>142</v>
      </c>
      <c r="M144" s="1" t="s">
        <v>11534</v>
      </c>
      <c r="N144" s="1" t="s">
        <v>13064</v>
      </c>
      <c r="O144" s="1" t="s">
        <v>142</v>
      </c>
      <c r="P144" s="1" t="s">
        <v>18221</v>
      </c>
      <c r="Q144" s="1" t="s">
        <v>18221</v>
      </c>
      <c r="R144" s="1" t="s">
        <v>13986</v>
      </c>
      <c r="S144" s="1" t="s">
        <v>142</v>
      </c>
      <c r="T144" s="1"/>
      <c r="U144" s="1"/>
      <c r="V144" s="1" t="s">
        <v>14006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6792</v>
      </c>
      <c r="H145" s="1" t="s">
        <v>8384</v>
      </c>
      <c r="I145" s="1" t="s">
        <v>9936</v>
      </c>
      <c r="J145" s="1"/>
      <c r="K145" s="1" t="s">
        <v>18191</v>
      </c>
      <c r="L145" s="1" t="s">
        <v>143</v>
      </c>
      <c r="M145" s="1" t="s">
        <v>11535</v>
      </c>
      <c r="N145" s="1" t="s">
        <v>13064</v>
      </c>
      <c r="O145" s="1" t="s">
        <v>143</v>
      </c>
      <c r="P145" s="1" t="s">
        <v>18221</v>
      </c>
      <c r="Q145" s="1" t="s">
        <v>18221</v>
      </c>
      <c r="R145" s="1" t="s">
        <v>13986</v>
      </c>
      <c r="S145" s="1" t="s">
        <v>143</v>
      </c>
      <c r="T145" s="1"/>
      <c r="U145" s="1"/>
      <c r="V145" s="1" t="s">
        <v>14006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14154</v>
      </c>
      <c r="F146" s="1" t="s">
        <v>15234</v>
      </c>
      <c r="G146" s="1" t="s">
        <v>14154</v>
      </c>
      <c r="H146" s="1" t="s">
        <v>17296</v>
      </c>
      <c r="I146" s="1" t="s">
        <v>9937</v>
      </c>
      <c r="J146" s="1"/>
      <c r="K146" s="1" t="s">
        <v>18191</v>
      </c>
      <c r="L146" s="1" t="s">
        <v>144</v>
      </c>
      <c r="M146" s="1" t="s">
        <v>11536</v>
      </c>
      <c r="N146" s="1" t="s">
        <v>13064</v>
      </c>
      <c r="O146" s="1" t="s">
        <v>144</v>
      </c>
      <c r="P146" s="1" t="s">
        <v>18222</v>
      </c>
      <c r="Q146" s="1" t="s">
        <v>18647</v>
      </c>
      <c r="R146" s="1" t="s">
        <v>13986</v>
      </c>
      <c r="S146" s="1" t="s">
        <v>144</v>
      </c>
      <c r="T146" s="1" t="s">
        <v>19425</v>
      </c>
      <c r="U146" s="1"/>
      <c r="V146" s="1" t="s">
        <v>14006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14155</v>
      </c>
      <c r="F147" s="1" t="s">
        <v>15235</v>
      </c>
      <c r="G147" s="1" t="s">
        <v>16263</v>
      </c>
      <c r="H147" s="1" t="s">
        <v>17297</v>
      </c>
      <c r="I147" s="1" t="s">
        <v>9938</v>
      </c>
      <c r="J147" s="1"/>
      <c r="K147" s="1" t="s">
        <v>18191</v>
      </c>
      <c r="L147" s="1" t="s">
        <v>145</v>
      </c>
      <c r="M147" s="1" t="s">
        <v>11537</v>
      </c>
      <c r="N147" s="1" t="s">
        <v>13064</v>
      </c>
      <c r="O147" s="1" t="s">
        <v>145</v>
      </c>
      <c r="P147" s="1" t="s">
        <v>18222</v>
      </c>
      <c r="Q147" s="1" t="s">
        <v>18648</v>
      </c>
      <c r="R147" s="1" t="s">
        <v>13986</v>
      </c>
      <c r="S147" s="1" t="s">
        <v>145</v>
      </c>
      <c r="T147" s="1"/>
      <c r="U147" s="1"/>
      <c r="V147" s="1" t="s">
        <v>14006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14156</v>
      </c>
      <c r="F148" s="1" t="s">
        <v>15236</v>
      </c>
      <c r="G148" s="1" t="s">
        <v>16264</v>
      </c>
      <c r="H148" s="1" t="s">
        <v>17298</v>
      </c>
      <c r="I148" s="1" t="s">
        <v>9939</v>
      </c>
      <c r="J148" s="1"/>
      <c r="K148" s="1" t="s">
        <v>18191</v>
      </c>
      <c r="L148" s="1" t="s">
        <v>146</v>
      </c>
      <c r="M148" s="1" t="s">
        <v>11538</v>
      </c>
      <c r="N148" s="1" t="s">
        <v>13064</v>
      </c>
      <c r="O148" s="1" t="s">
        <v>146</v>
      </c>
      <c r="P148" s="1" t="s">
        <v>18222</v>
      </c>
      <c r="Q148" s="1" t="s">
        <v>18649</v>
      </c>
      <c r="R148" s="1" t="s">
        <v>13986</v>
      </c>
      <c r="S148" s="1" t="s">
        <v>146</v>
      </c>
      <c r="T148" s="1"/>
      <c r="U148" s="1"/>
      <c r="V148" s="1" t="s">
        <v>14006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14157</v>
      </c>
      <c r="F149" s="1" t="s">
        <v>15237</v>
      </c>
      <c r="G149" s="1" t="s">
        <v>16265</v>
      </c>
      <c r="H149" s="1" t="s">
        <v>17299</v>
      </c>
      <c r="I149" s="1" t="s">
        <v>9940</v>
      </c>
      <c r="J149" s="1"/>
      <c r="K149" s="1" t="s">
        <v>18191</v>
      </c>
      <c r="L149" s="1" t="s">
        <v>147</v>
      </c>
      <c r="M149" s="1" t="s">
        <v>11539</v>
      </c>
      <c r="N149" s="1" t="s">
        <v>13064</v>
      </c>
      <c r="O149" s="1" t="s">
        <v>147</v>
      </c>
      <c r="P149" s="1" t="s">
        <v>18222</v>
      </c>
      <c r="Q149" s="1" t="s">
        <v>18650</v>
      </c>
      <c r="R149" s="1" t="s">
        <v>13986</v>
      </c>
      <c r="S149" s="1" t="s">
        <v>147</v>
      </c>
      <c r="T149" s="1"/>
      <c r="U149" s="1"/>
      <c r="V149" s="1" t="s">
        <v>14006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14158</v>
      </c>
      <c r="F150" s="1" t="s">
        <v>15238</v>
      </c>
      <c r="G150" s="1" t="s">
        <v>16266</v>
      </c>
      <c r="H150" s="1" t="s">
        <v>17300</v>
      </c>
      <c r="I150" s="1" t="s">
        <v>9941</v>
      </c>
      <c r="J150" s="1"/>
      <c r="K150" s="1" t="s">
        <v>18191</v>
      </c>
      <c r="L150" s="1" t="s">
        <v>148</v>
      </c>
      <c r="M150" s="1" t="s">
        <v>11540</v>
      </c>
      <c r="N150" s="1" t="s">
        <v>13064</v>
      </c>
      <c r="O150" s="1" t="s">
        <v>148</v>
      </c>
      <c r="P150" s="1" t="s">
        <v>18222</v>
      </c>
      <c r="Q150" s="1" t="s">
        <v>18651</v>
      </c>
      <c r="R150" s="1" t="s">
        <v>13986</v>
      </c>
      <c r="S150" s="1" t="s">
        <v>148</v>
      </c>
      <c r="T150" s="1"/>
      <c r="U150" s="1"/>
      <c r="V150" s="1" t="s">
        <v>14006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14159</v>
      </c>
      <c r="F151" s="1" t="s">
        <v>15239</v>
      </c>
      <c r="G151" s="1" t="s">
        <v>16267</v>
      </c>
      <c r="H151" s="1" t="s">
        <v>17301</v>
      </c>
      <c r="I151" s="1" t="s">
        <v>9942</v>
      </c>
      <c r="J151" s="1"/>
      <c r="K151" s="1" t="s">
        <v>18191</v>
      </c>
      <c r="L151" s="1" t="s">
        <v>149</v>
      </c>
      <c r="M151" s="1" t="s">
        <v>11541</v>
      </c>
      <c r="N151" s="1" t="s">
        <v>13064</v>
      </c>
      <c r="O151" s="1" t="s">
        <v>149</v>
      </c>
      <c r="P151" s="1" t="s">
        <v>18223</v>
      </c>
      <c r="Q151" s="1" t="s">
        <v>18223</v>
      </c>
      <c r="R151" s="1" t="s">
        <v>13986</v>
      </c>
      <c r="S151" s="1" t="s">
        <v>149</v>
      </c>
      <c r="T151" s="1"/>
      <c r="U151" s="1" t="s">
        <v>19623</v>
      </c>
      <c r="V151" s="1" t="s">
        <v>14006</v>
      </c>
      <c r="W151" s="1" t="s">
        <v>149</v>
      </c>
      <c r="X151" s="1" t="s">
        <v>19813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14160</v>
      </c>
      <c r="F152" s="1" t="s">
        <v>15240</v>
      </c>
      <c r="G152" s="1" t="s">
        <v>16268</v>
      </c>
      <c r="H152" s="1" t="s">
        <v>17302</v>
      </c>
      <c r="I152" s="1" t="s">
        <v>9943</v>
      </c>
      <c r="J152" s="1"/>
      <c r="K152" s="1" t="s">
        <v>18191</v>
      </c>
      <c r="L152" s="1" t="s">
        <v>150</v>
      </c>
      <c r="M152" s="1" t="s">
        <v>11542</v>
      </c>
      <c r="N152" s="1" t="s">
        <v>13064</v>
      </c>
      <c r="O152" s="1" t="s">
        <v>150</v>
      </c>
      <c r="P152" s="1" t="s">
        <v>18224</v>
      </c>
      <c r="Q152" s="1" t="s">
        <v>18652</v>
      </c>
      <c r="R152" s="1" t="s">
        <v>13986</v>
      </c>
      <c r="S152" s="1" t="s">
        <v>150</v>
      </c>
      <c r="T152" s="1" t="s">
        <v>19426</v>
      </c>
      <c r="U152" s="1"/>
      <c r="V152" s="1" t="s">
        <v>14006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14161</v>
      </c>
      <c r="F153" s="1" t="s">
        <v>15241</v>
      </c>
      <c r="G153" s="1" t="s">
        <v>16269</v>
      </c>
      <c r="H153" s="1" t="s">
        <v>17303</v>
      </c>
      <c r="I153" s="1" t="s">
        <v>9944</v>
      </c>
      <c r="J153" s="1"/>
      <c r="K153" s="1" t="s">
        <v>18191</v>
      </c>
      <c r="L153" s="1" t="s">
        <v>151</v>
      </c>
      <c r="M153" s="1" t="s">
        <v>11543</v>
      </c>
      <c r="N153" s="1" t="s">
        <v>13064</v>
      </c>
      <c r="O153" s="1" t="s">
        <v>151</v>
      </c>
      <c r="P153" s="1" t="s">
        <v>18225</v>
      </c>
      <c r="Q153" s="1" t="s">
        <v>18225</v>
      </c>
      <c r="R153" s="1" t="s">
        <v>13986</v>
      </c>
      <c r="S153" s="1" t="s">
        <v>151</v>
      </c>
      <c r="T153" s="1"/>
      <c r="U153" s="1" t="s">
        <v>19624</v>
      </c>
      <c r="V153" s="1" t="s">
        <v>14006</v>
      </c>
      <c r="W153" s="1" t="s">
        <v>151</v>
      </c>
      <c r="X153" s="1"/>
      <c r="Y153" t="s">
        <v>19910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14162</v>
      </c>
      <c r="F154" s="1" t="s">
        <v>15242</v>
      </c>
      <c r="G154" s="1" t="s">
        <v>16270</v>
      </c>
      <c r="H154" s="1" t="s">
        <v>17304</v>
      </c>
      <c r="I154" s="1" t="s">
        <v>9945</v>
      </c>
      <c r="J154" s="1"/>
      <c r="K154" s="1" t="s">
        <v>18191</v>
      </c>
      <c r="L154" s="1" t="s">
        <v>152</v>
      </c>
      <c r="M154" s="1" t="s">
        <v>11544</v>
      </c>
      <c r="N154" s="1" t="s">
        <v>13064</v>
      </c>
      <c r="O154" s="1" t="s">
        <v>152</v>
      </c>
      <c r="P154" s="1" t="s">
        <v>18225</v>
      </c>
      <c r="Q154" s="1" t="s">
        <v>18225</v>
      </c>
      <c r="R154" s="1" t="s">
        <v>13986</v>
      </c>
      <c r="S154" s="1" t="s">
        <v>152</v>
      </c>
      <c r="T154" s="1"/>
      <c r="U154" s="1"/>
      <c r="V154" s="1" t="s">
        <v>14006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14163</v>
      </c>
      <c r="F155" s="1" t="s">
        <v>15243</v>
      </c>
      <c r="G155" s="1" t="s">
        <v>16271</v>
      </c>
      <c r="H155" s="1" t="s">
        <v>17305</v>
      </c>
      <c r="I155" s="1" t="s">
        <v>9946</v>
      </c>
      <c r="J155" s="1"/>
      <c r="K155" s="1" t="s">
        <v>18191</v>
      </c>
      <c r="L155" s="1" t="s">
        <v>153</v>
      </c>
      <c r="M155" s="1" t="s">
        <v>11545</v>
      </c>
      <c r="N155" s="1" t="s">
        <v>13064</v>
      </c>
      <c r="O155" s="1" t="s">
        <v>153</v>
      </c>
      <c r="P155" s="1" t="s">
        <v>18225</v>
      </c>
      <c r="Q155" s="1" t="s">
        <v>18225</v>
      </c>
      <c r="R155" s="1" t="s">
        <v>13986</v>
      </c>
      <c r="S155" s="1" t="s">
        <v>153</v>
      </c>
      <c r="T155" s="1"/>
      <c r="U155" s="1"/>
      <c r="V155" s="1" t="s">
        <v>14006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14164</v>
      </c>
      <c r="F156" s="1" t="s">
        <v>15244</v>
      </c>
      <c r="G156" s="1" t="s">
        <v>16272</v>
      </c>
      <c r="H156" s="1" t="s">
        <v>17306</v>
      </c>
      <c r="I156" s="1" t="s">
        <v>9947</v>
      </c>
      <c r="J156" s="1"/>
      <c r="K156" s="1" t="s">
        <v>18191</v>
      </c>
      <c r="L156" s="1" t="s">
        <v>154</v>
      </c>
      <c r="M156" s="1" t="s">
        <v>11546</v>
      </c>
      <c r="N156" s="1" t="s">
        <v>13064</v>
      </c>
      <c r="O156" s="1" t="s">
        <v>154</v>
      </c>
      <c r="P156" s="1" t="s">
        <v>18225</v>
      </c>
      <c r="Q156" s="1" t="s">
        <v>18225</v>
      </c>
      <c r="R156" s="1" t="s">
        <v>13986</v>
      </c>
      <c r="S156" s="1" t="s">
        <v>154</v>
      </c>
      <c r="T156" s="1"/>
      <c r="U156" s="1"/>
      <c r="V156" s="1" t="s">
        <v>14006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14165</v>
      </c>
      <c r="F157" s="1" t="s">
        <v>15245</v>
      </c>
      <c r="G157" s="1" t="s">
        <v>16273</v>
      </c>
      <c r="H157" s="1" t="s">
        <v>17307</v>
      </c>
      <c r="I157" s="1" t="s">
        <v>9948</v>
      </c>
      <c r="J157" s="1"/>
      <c r="K157" s="1" t="s">
        <v>18191</v>
      </c>
      <c r="L157" s="1" t="s">
        <v>155</v>
      </c>
      <c r="M157" s="1" t="s">
        <v>11547</v>
      </c>
      <c r="N157" s="1" t="s">
        <v>13064</v>
      </c>
      <c r="O157" s="1" t="s">
        <v>155</v>
      </c>
      <c r="P157" s="1" t="s">
        <v>18225</v>
      </c>
      <c r="Q157" s="1" t="s">
        <v>18225</v>
      </c>
      <c r="R157" s="1" t="s">
        <v>13986</v>
      </c>
      <c r="S157" s="1" t="s">
        <v>155</v>
      </c>
      <c r="T157" s="1"/>
      <c r="U157" s="1"/>
      <c r="V157" s="1" t="s">
        <v>14006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14166</v>
      </c>
      <c r="F158" s="1" t="s">
        <v>15246</v>
      </c>
      <c r="G158" s="1" t="s">
        <v>16274</v>
      </c>
      <c r="H158" s="1" t="s">
        <v>17308</v>
      </c>
      <c r="I158" s="1" t="s">
        <v>9949</v>
      </c>
      <c r="J158" s="1"/>
      <c r="K158" s="1" t="s">
        <v>18191</v>
      </c>
      <c r="L158" s="1" t="s">
        <v>156</v>
      </c>
      <c r="M158" s="1" t="s">
        <v>11548</v>
      </c>
      <c r="N158" s="1" t="s">
        <v>13064</v>
      </c>
      <c r="O158" s="1" t="s">
        <v>156</v>
      </c>
      <c r="P158" s="1" t="s">
        <v>18225</v>
      </c>
      <c r="Q158" s="1" t="s">
        <v>18225</v>
      </c>
      <c r="R158" s="1" t="s">
        <v>13986</v>
      </c>
      <c r="S158" s="1" t="s">
        <v>156</v>
      </c>
      <c r="T158" s="1"/>
      <c r="U158" s="1"/>
      <c r="V158" s="1" t="s">
        <v>14006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6805</v>
      </c>
      <c r="H159" s="1" t="s">
        <v>5206</v>
      </c>
      <c r="I159" s="1" t="s">
        <v>9824</v>
      </c>
      <c r="J159" s="1"/>
      <c r="K159" s="1" t="s">
        <v>18191</v>
      </c>
      <c r="L159" s="1" t="s">
        <v>157</v>
      </c>
      <c r="M159" s="1" t="s">
        <v>11549</v>
      </c>
      <c r="N159" s="1" t="s">
        <v>13064</v>
      </c>
      <c r="O159" s="1" t="s">
        <v>157</v>
      </c>
      <c r="P159" s="1" t="s">
        <v>18226</v>
      </c>
      <c r="Q159" s="1" t="s">
        <v>18653</v>
      </c>
      <c r="R159" s="1" t="s">
        <v>13986</v>
      </c>
      <c r="S159" s="1" t="s">
        <v>157</v>
      </c>
      <c r="T159" s="1" t="s">
        <v>19427</v>
      </c>
      <c r="U159" s="1"/>
      <c r="V159" s="1" t="s">
        <v>14006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14167</v>
      </c>
      <c r="F160" s="1" t="s">
        <v>15247</v>
      </c>
      <c r="G160" s="1" t="s">
        <v>16275</v>
      </c>
      <c r="H160" s="1" t="s">
        <v>17309</v>
      </c>
      <c r="I160" s="1" t="s">
        <v>9950</v>
      </c>
      <c r="J160" s="1"/>
      <c r="K160" s="1" t="s">
        <v>18191</v>
      </c>
      <c r="L160" s="1" t="s">
        <v>158</v>
      </c>
      <c r="M160" s="1" t="s">
        <v>11550</v>
      </c>
      <c r="N160" s="1" t="s">
        <v>13064</v>
      </c>
      <c r="O160" s="1" t="s">
        <v>158</v>
      </c>
      <c r="P160" s="1" t="s">
        <v>18226</v>
      </c>
      <c r="Q160" s="1" t="s">
        <v>18654</v>
      </c>
      <c r="R160" s="1" t="s">
        <v>13986</v>
      </c>
      <c r="S160" s="1" t="s">
        <v>158</v>
      </c>
      <c r="T160" s="1"/>
      <c r="U160" s="1"/>
      <c r="V160" s="1" t="s">
        <v>14006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14168</v>
      </c>
      <c r="F161" s="1" t="s">
        <v>14168</v>
      </c>
      <c r="G161" s="1" t="s">
        <v>16276</v>
      </c>
      <c r="H161" s="1" t="s">
        <v>17310</v>
      </c>
      <c r="I161" s="1" t="s">
        <v>9951</v>
      </c>
      <c r="J161" s="1"/>
      <c r="K161" s="1" t="s">
        <v>18191</v>
      </c>
      <c r="L161" s="1" t="s">
        <v>159</v>
      </c>
      <c r="M161" s="1" t="s">
        <v>11551</v>
      </c>
      <c r="N161" s="1" t="s">
        <v>13064</v>
      </c>
      <c r="O161" s="1" t="s">
        <v>159</v>
      </c>
      <c r="P161" s="1" t="s">
        <v>18226</v>
      </c>
      <c r="Q161" s="1" t="s">
        <v>18655</v>
      </c>
      <c r="R161" s="1" t="s">
        <v>13986</v>
      </c>
      <c r="S161" s="1" t="s">
        <v>159</v>
      </c>
      <c r="T161" s="1"/>
      <c r="U161" s="1"/>
      <c r="V161" s="1" t="s">
        <v>14006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14169</v>
      </c>
      <c r="F162" s="1" t="s">
        <v>15248</v>
      </c>
      <c r="G162" s="1" t="s">
        <v>16277</v>
      </c>
      <c r="H162" s="1" t="s">
        <v>17311</v>
      </c>
      <c r="I162" s="1" t="s">
        <v>9952</v>
      </c>
      <c r="J162" s="1"/>
      <c r="K162" s="1" t="s">
        <v>18191</v>
      </c>
      <c r="L162" s="1" t="s">
        <v>160</v>
      </c>
      <c r="M162" s="1" t="s">
        <v>11552</v>
      </c>
      <c r="N162" s="1" t="s">
        <v>13064</v>
      </c>
      <c r="O162" s="1" t="s">
        <v>160</v>
      </c>
      <c r="P162" s="1" t="s">
        <v>18227</v>
      </c>
      <c r="Q162" s="1" t="s">
        <v>18227</v>
      </c>
      <c r="R162" s="1" t="s">
        <v>13986</v>
      </c>
      <c r="S162" s="1" t="s">
        <v>160</v>
      </c>
      <c r="T162" s="1"/>
      <c r="U162" s="1" t="s">
        <v>19625</v>
      </c>
      <c r="V162" s="1" t="s">
        <v>14006</v>
      </c>
      <c r="W162" s="1" t="s">
        <v>160</v>
      </c>
      <c r="X162" s="1"/>
      <c r="Y162" t="s">
        <v>19911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6809</v>
      </c>
      <c r="H163" s="1" t="s">
        <v>8400</v>
      </c>
      <c r="I163" s="1" t="s">
        <v>9953</v>
      </c>
      <c r="J163" s="1"/>
      <c r="K163" s="1" t="s">
        <v>18191</v>
      </c>
      <c r="L163" s="1" t="s">
        <v>161</v>
      </c>
      <c r="M163" s="1" t="s">
        <v>11553</v>
      </c>
      <c r="N163" s="1" t="s">
        <v>13064</v>
      </c>
      <c r="O163" s="1" t="s">
        <v>161</v>
      </c>
      <c r="P163" s="1" t="s">
        <v>18227</v>
      </c>
      <c r="Q163" s="1" t="s">
        <v>18227</v>
      </c>
      <c r="R163" s="1" t="s">
        <v>13986</v>
      </c>
      <c r="S163" s="1" t="s">
        <v>161</v>
      </c>
      <c r="T163" s="1"/>
      <c r="U163" s="1"/>
      <c r="V163" s="1" t="s">
        <v>14006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14170</v>
      </c>
      <c r="F164" s="1" t="s">
        <v>15249</v>
      </c>
      <c r="G164" s="1" t="s">
        <v>16278</v>
      </c>
      <c r="H164" s="1" t="s">
        <v>17312</v>
      </c>
      <c r="I164" s="1" t="s">
        <v>9954</v>
      </c>
      <c r="J164" s="1"/>
      <c r="K164" s="1" t="s">
        <v>18191</v>
      </c>
      <c r="L164" s="1" t="s">
        <v>162</v>
      </c>
      <c r="M164" s="1" t="s">
        <v>11554</v>
      </c>
      <c r="N164" s="1" t="s">
        <v>13064</v>
      </c>
      <c r="O164" s="1" t="s">
        <v>162</v>
      </c>
      <c r="P164" s="1" t="s">
        <v>18227</v>
      </c>
      <c r="Q164" s="1" t="s">
        <v>18227</v>
      </c>
      <c r="R164" s="1" t="s">
        <v>13986</v>
      </c>
      <c r="S164" s="1" t="s">
        <v>162</v>
      </c>
      <c r="T164" s="1"/>
      <c r="U164" s="1"/>
      <c r="V164" s="1" t="s">
        <v>14006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14171</v>
      </c>
      <c r="F165" s="1" t="s">
        <v>15250</v>
      </c>
      <c r="G165" s="1" t="s">
        <v>16279</v>
      </c>
      <c r="H165" s="1" t="s">
        <v>17313</v>
      </c>
      <c r="I165" s="1" t="s">
        <v>9955</v>
      </c>
      <c r="J165" s="1"/>
      <c r="K165" s="1" t="s">
        <v>18191</v>
      </c>
      <c r="L165" s="1" t="s">
        <v>163</v>
      </c>
      <c r="M165" s="1" t="s">
        <v>11555</v>
      </c>
      <c r="N165" s="1" t="s">
        <v>13064</v>
      </c>
      <c r="O165" s="1" t="s">
        <v>163</v>
      </c>
      <c r="P165" s="1" t="s">
        <v>18227</v>
      </c>
      <c r="Q165" s="1" t="s">
        <v>18227</v>
      </c>
      <c r="R165" s="1" t="s">
        <v>13986</v>
      </c>
      <c r="S165" s="1" t="s">
        <v>163</v>
      </c>
      <c r="T165" s="1"/>
      <c r="U165" s="1"/>
      <c r="V165" s="1" t="s">
        <v>14006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14172</v>
      </c>
      <c r="F166" s="1" t="s">
        <v>15251</v>
      </c>
      <c r="G166" s="1" t="s">
        <v>16280</v>
      </c>
      <c r="H166" s="1" t="s">
        <v>17314</v>
      </c>
      <c r="I166" s="1" t="s">
        <v>9956</v>
      </c>
      <c r="J166" s="1"/>
      <c r="K166" s="1" t="s">
        <v>18191</v>
      </c>
      <c r="L166" s="1" t="s">
        <v>164</v>
      </c>
      <c r="M166" s="1" t="s">
        <v>11556</v>
      </c>
      <c r="N166" s="1" t="s">
        <v>13064</v>
      </c>
      <c r="O166" s="1" t="s">
        <v>164</v>
      </c>
      <c r="P166" s="1" t="s">
        <v>18227</v>
      </c>
      <c r="Q166" s="1" t="s">
        <v>18227</v>
      </c>
      <c r="R166" s="1" t="s">
        <v>13986</v>
      </c>
      <c r="S166" s="1" t="s">
        <v>164</v>
      </c>
      <c r="T166" s="1"/>
      <c r="U166" s="1"/>
      <c r="V166" s="1" t="s">
        <v>14006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14173</v>
      </c>
      <c r="F167" s="1" t="s">
        <v>15252</v>
      </c>
      <c r="G167" s="1" t="s">
        <v>16281</v>
      </c>
      <c r="H167" s="1" t="s">
        <v>17315</v>
      </c>
      <c r="I167" s="1" t="s">
        <v>9957</v>
      </c>
      <c r="J167" s="1"/>
      <c r="K167" s="1" t="s">
        <v>18191</v>
      </c>
      <c r="L167" s="1" t="s">
        <v>165</v>
      </c>
      <c r="M167" s="1" t="s">
        <v>11557</v>
      </c>
      <c r="N167" s="1" t="s">
        <v>13064</v>
      </c>
      <c r="O167" s="1" t="s">
        <v>165</v>
      </c>
      <c r="P167" s="1" t="s">
        <v>18228</v>
      </c>
      <c r="Q167" s="1" t="s">
        <v>18656</v>
      </c>
      <c r="R167" s="1" t="s">
        <v>13986</v>
      </c>
      <c r="S167" s="1" t="s">
        <v>165</v>
      </c>
      <c r="T167" s="1" t="s">
        <v>19428</v>
      </c>
      <c r="U167" s="1"/>
      <c r="V167" s="1" t="s">
        <v>14006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14174</v>
      </c>
      <c r="F168" s="1" t="s">
        <v>15253</v>
      </c>
      <c r="G168" s="1" t="s">
        <v>16282</v>
      </c>
      <c r="H168" s="1" t="s">
        <v>17316</v>
      </c>
      <c r="I168" s="1" t="s">
        <v>9958</v>
      </c>
      <c r="J168" s="1"/>
      <c r="K168" s="1" t="s">
        <v>18191</v>
      </c>
      <c r="L168" s="1" t="s">
        <v>166</v>
      </c>
      <c r="M168" s="1" t="s">
        <v>11558</v>
      </c>
      <c r="N168" s="1" t="s">
        <v>13064</v>
      </c>
      <c r="O168" s="1" t="s">
        <v>166</v>
      </c>
      <c r="P168" s="1" t="s">
        <v>18228</v>
      </c>
      <c r="Q168" s="1" t="s">
        <v>18657</v>
      </c>
      <c r="R168" s="1" t="s">
        <v>13986</v>
      </c>
      <c r="S168" s="1" t="s">
        <v>166</v>
      </c>
      <c r="T168" s="1"/>
      <c r="U168" s="1"/>
      <c r="V168" s="1" t="s">
        <v>14006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14175</v>
      </c>
      <c r="F169" s="1" t="s">
        <v>15254</v>
      </c>
      <c r="G169" s="1" t="s">
        <v>16283</v>
      </c>
      <c r="H169" s="1" t="s">
        <v>17317</v>
      </c>
      <c r="I169" s="1" t="s">
        <v>9959</v>
      </c>
      <c r="J169" s="1"/>
      <c r="K169" s="1" t="s">
        <v>18191</v>
      </c>
      <c r="L169" s="1" t="s">
        <v>167</v>
      </c>
      <c r="M169" s="1" t="s">
        <v>11559</v>
      </c>
      <c r="N169" s="1" t="s">
        <v>13064</v>
      </c>
      <c r="O169" s="1" t="s">
        <v>167</v>
      </c>
      <c r="P169" s="1" t="s">
        <v>18228</v>
      </c>
      <c r="Q169" s="1" t="s">
        <v>18658</v>
      </c>
      <c r="R169" s="1" t="s">
        <v>13986</v>
      </c>
      <c r="S169" s="1" t="s">
        <v>167</v>
      </c>
      <c r="T169" s="1"/>
      <c r="U169" s="1"/>
      <c r="V169" s="1" t="s">
        <v>14006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14176</v>
      </c>
      <c r="F170" s="1" t="s">
        <v>15255</v>
      </c>
      <c r="G170" s="1" t="s">
        <v>16284</v>
      </c>
      <c r="H170" s="1" t="s">
        <v>17318</v>
      </c>
      <c r="I170" s="1" t="s">
        <v>9960</v>
      </c>
      <c r="J170" s="1"/>
      <c r="K170" s="1" t="s">
        <v>18191</v>
      </c>
      <c r="L170" s="1" t="s">
        <v>168</v>
      </c>
      <c r="M170" s="1" t="s">
        <v>11560</v>
      </c>
      <c r="N170" s="1" t="s">
        <v>13064</v>
      </c>
      <c r="O170" s="1" t="s">
        <v>168</v>
      </c>
      <c r="P170" s="1" t="s">
        <v>18228</v>
      </c>
      <c r="Q170" s="1" t="s">
        <v>18659</v>
      </c>
      <c r="R170" s="1" t="s">
        <v>13986</v>
      </c>
      <c r="S170" s="1" t="s">
        <v>168</v>
      </c>
      <c r="T170" s="1"/>
      <c r="U170" s="1"/>
      <c r="V170" s="1" t="s">
        <v>14006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14177</v>
      </c>
      <c r="F171" s="1" t="s">
        <v>15256</v>
      </c>
      <c r="G171" s="1" t="s">
        <v>16285</v>
      </c>
      <c r="H171" s="1" t="s">
        <v>17319</v>
      </c>
      <c r="I171" s="1" t="s">
        <v>9961</v>
      </c>
      <c r="J171" s="1"/>
      <c r="K171" s="1" t="s">
        <v>18191</v>
      </c>
      <c r="L171" s="1" t="s">
        <v>169</v>
      </c>
      <c r="M171" s="1" t="s">
        <v>11561</v>
      </c>
      <c r="N171" s="1" t="s">
        <v>13064</v>
      </c>
      <c r="O171" s="1" t="s">
        <v>169</v>
      </c>
      <c r="P171" s="1" t="s">
        <v>18229</v>
      </c>
      <c r="Q171" s="1" t="s">
        <v>18229</v>
      </c>
      <c r="R171" s="1" t="s">
        <v>13986</v>
      </c>
      <c r="S171" s="1" t="s">
        <v>169</v>
      </c>
      <c r="T171" s="1"/>
      <c r="U171" s="1" t="s">
        <v>19626</v>
      </c>
      <c r="V171" s="1" t="s">
        <v>14006</v>
      </c>
      <c r="W171" s="1" t="s">
        <v>169</v>
      </c>
      <c r="X171" s="1"/>
      <c r="Y171" t="s">
        <v>19912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6818</v>
      </c>
      <c r="H172" s="1" t="s">
        <v>8409</v>
      </c>
      <c r="I172" s="1" t="s">
        <v>9962</v>
      </c>
      <c r="J172" s="1"/>
      <c r="K172" s="1" t="s">
        <v>18191</v>
      </c>
      <c r="L172" s="1" t="s">
        <v>170</v>
      </c>
      <c r="M172" s="1" t="s">
        <v>11562</v>
      </c>
      <c r="N172" s="1" t="s">
        <v>13064</v>
      </c>
      <c r="O172" s="1" t="s">
        <v>170</v>
      </c>
      <c r="P172" s="1" t="s">
        <v>18229</v>
      </c>
      <c r="Q172" s="1" t="s">
        <v>18229</v>
      </c>
      <c r="R172" s="1" t="s">
        <v>13986</v>
      </c>
      <c r="S172" s="1" t="s">
        <v>170</v>
      </c>
      <c r="T172" s="1"/>
      <c r="U172" s="1"/>
      <c r="V172" s="1" t="s">
        <v>14006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14178</v>
      </c>
      <c r="F173" s="1" t="s">
        <v>15257</v>
      </c>
      <c r="G173" s="1" t="s">
        <v>16286</v>
      </c>
      <c r="H173" s="1" t="s">
        <v>17320</v>
      </c>
      <c r="I173" s="1" t="s">
        <v>9963</v>
      </c>
      <c r="J173" s="1"/>
      <c r="K173" s="1" t="s">
        <v>18191</v>
      </c>
      <c r="L173" s="1" t="s">
        <v>171</v>
      </c>
      <c r="M173" s="1" t="s">
        <v>11563</v>
      </c>
      <c r="N173" s="1" t="s">
        <v>13064</v>
      </c>
      <c r="O173" s="1" t="s">
        <v>171</v>
      </c>
      <c r="P173" s="1" t="s">
        <v>18230</v>
      </c>
      <c r="Q173" s="1" t="s">
        <v>18660</v>
      </c>
      <c r="R173" s="1" t="s">
        <v>13986</v>
      </c>
      <c r="S173" s="1" t="s">
        <v>171</v>
      </c>
      <c r="T173" s="1" t="s">
        <v>19429</v>
      </c>
      <c r="U173" s="1"/>
      <c r="V173" s="1" t="s">
        <v>14006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14179</v>
      </c>
      <c r="F174" s="1" t="s">
        <v>15258</v>
      </c>
      <c r="G174" s="1" t="s">
        <v>16287</v>
      </c>
      <c r="H174" s="1" t="s">
        <v>17321</v>
      </c>
      <c r="I174" s="1" t="s">
        <v>9964</v>
      </c>
      <c r="J174" s="1"/>
      <c r="K174" s="1" t="s">
        <v>18191</v>
      </c>
      <c r="L174" s="1" t="s">
        <v>172</v>
      </c>
      <c r="M174" s="1" t="s">
        <v>11564</v>
      </c>
      <c r="N174" s="1" t="s">
        <v>13064</v>
      </c>
      <c r="O174" s="1" t="s">
        <v>172</v>
      </c>
      <c r="P174" s="1" t="s">
        <v>18230</v>
      </c>
      <c r="Q174" s="1" t="s">
        <v>18661</v>
      </c>
      <c r="R174" s="1" t="s">
        <v>13986</v>
      </c>
      <c r="S174" s="1" t="s">
        <v>172</v>
      </c>
      <c r="T174" s="1"/>
      <c r="U174" s="1"/>
      <c r="V174" s="1" t="s">
        <v>14006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14180</v>
      </c>
      <c r="F175" s="1" t="s">
        <v>15259</v>
      </c>
      <c r="G175" s="1" t="s">
        <v>16288</v>
      </c>
      <c r="H175" s="1" t="s">
        <v>17322</v>
      </c>
      <c r="I175" s="1" t="s">
        <v>9965</v>
      </c>
      <c r="J175" s="1"/>
      <c r="K175" s="1" t="s">
        <v>18191</v>
      </c>
      <c r="L175" s="1" t="s">
        <v>173</v>
      </c>
      <c r="M175" s="1" t="s">
        <v>11565</v>
      </c>
      <c r="N175" s="1" t="s">
        <v>13064</v>
      </c>
      <c r="O175" s="1" t="s">
        <v>173</v>
      </c>
      <c r="P175" s="1" t="s">
        <v>18230</v>
      </c>
      <c r="Q175" s="1" t="s">
        <v>18662</v>
      </c>
      <c r="R175" s="1" t="s">
        <v>13986</v>
      </c>
      <c r="S175" s="1" t="s">
        <v>173</v>
      </c>
      <c r="T175" s="1"/>
      <c r="U175" s="1"/>
      <c r="V175" s="1" t="s">
        <v>14006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14181</v>
      </c>
      <c r="F176" s="1" t="s">
        <v>15260</v>
      </c>
      <c r="G176" s="1" t="s">
        <v>16289</v>
      </c>
      <c r="H176" s="1" t="s">
        <v>17314</v>
      </c>
      <c r="I176" s="1" t="s">
        <v>9966</v>
      </c>
      <c r="J176" s="1"/>
      <c r="K176" s="1" t="s">
        <v>18191</v>
      </c>
      <c r="L176" s="1" t="s">
        <v>174</v>
      </c>
      <c r="M176" s="1" t="s">
        <v>11566</v>
      </c>
      <c r="N176" s="1" t="s">
        <v>13064</v>
      </c>
      <c r="O176" s="1" t="s">
        <v>174</v>
      </c>
      <c r="P176" s="1" t="s">
        <v>18231</v>
      </c>
      <c r="Q176" s="1" t="s">
        <v>18231</v>
      </c>
      <c r="R176" s="1" t="s">
        <v>13986</v>
      </c>
      <c r="S176" s="1" t="s">
        <v>174</v>
      </c>
      <c r="T176" s="1"/>
      <c r="U176" s="1" t="s">
        <v>19627</v>
      </c>
      <c r="V176" s="1" t="s">
        <v>14006</v>
      </c>
      <c r="W176" s="1" t="s">
        <v>174</v>
      </c>
      <c r="X176" s="1"/>
      <c r="Y176" t="s">
        <v>19913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14182</v>
      </c>
      <c r="F177" s="1" t="s">
        <v>15261</v>
      </c>
      <c r="G177" s="1" t="s">
        <v>16290</v>
      </c>
      <c r="H177" s="1" t="s">
        <v>17323</v>
      </c>
      <c r="I177" s="1" t="s">
        <v>9967</v>
      </c>
      <c r="J177" s="1"/>
      <c r="K177" s="1" t="s">
        <v>18191</v>
      </c>
      <c r="L177" s="1" t="s">
        <v>175</v>
      </c>
      <c r="M177" s="1" t="s">
        <v>11567</v>
      </c>
      <c r="N177" s="1" t="s">
        <v>13064</v>
      </c>
      <c r="O177" s="1" t="s">
        <v>175</v>
      </c>
      <c r="P177" s="1" t="s">
        <v>18231</v>
      </c>
      <c r="Q177" s="1" t="s">
        <v>18231</v>
      </c>
      <c r="R177" s="1" t="s">
        <v>13986</v>
      </c>
      <c r="S177" s="1" t="s">
        <v>175</v>
      </c>
      <c r="T177" s="1"/>
      <c r="U177" s="1"/>
      <c r="V177" s="1" t="s">
        <v>14006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14183</v>
      </c>
      <c r="F178" s="1" t="s">
        <v>15262</v>
      </c>
      <c r="G178" s="1" t="s">
        <v>16291</v>
      </c>
      <c r="H178" s="1" t="s">
        <v>17324</v>
      </c>
      <c r="I178" s="1" t="s">
        <v>9968</v>
      </c>
      <c r="J178" s="1"/>
      <c r="K178" s="1" t="s">
        <v>18191</v>
      </c>
      <c r="L178" s="1" t="s">
        <v>176</v>
      </c>
      <c r="M178" s="1" t="s">
        <v>11568</v>
      </c>
      <c r="N178" s="1" t="s">
        <v>13064</v>
      </c>
      <c r="O178" s="1" t="s">
        <v>176</v>
      </c>
      <c r="P178" s="1" t="s">
        <v>18231</v>
      </c>
      <c r="Q178" s="1" t="s">
        <v>18231</v>
      </c>
      <c r="R178" s="1" t="s">
        <v>13986</v>
      </c>
      <c r="S178" s="1" t="s">
        <v>176</v>
      </c>
      <c r="T178" s="1"/>
      <c r="U178" s="1"/>
      <c r="V178" s="1" t="s">
        <v>14006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14184</v>
      </c>
      <c r="F179" s="1" t="s">
        <v>15263</v>
      </c>
      <c r="G179" s="1" t="s">
        <v>16292</v>
      </c>
      <c r="H179" s="1" t="s">
        <v>17325</v>
      </c>
      <c r="I179" s="1" t="s">
        <v>9969</v>
      </c>
      <c r="J179" s="1"/>
      <c r="K179" s="1" t="s">
        <v>18191</v>
      </c>
      <c r="L179" s="1" t="s">
        <v>177</v>
      </c>
      <c r="M179" s="1" t="s">
        <v>11569</v>
      </c>
      <c r="N179" s="1" t="s">
        <v>13064</v>
      </c>
      <c r="O179" s="1" t="s">
        <v>177</v>
      </c>
      <c r="P179" s="1" t="s">
        <v>18231</v>
      </c>
      <c r="Q179" s="1" t="s">
        <v>18231</v>
      </c>
      <c r="R179" s="1" t="s">
        <v>13986</v>
      </c>
      <c r="S179" s="1" t="s">
        <v>177</v>
      </c>
      <c r="T179" s="1"/>
      <c r="U179" s="1"/>
      <c r="V179" s="1" t="s">
        <v>14006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14185</v>
      </c>
      <c r="F180" s="1" t="s">
        <v>15264</v>
      </c>
      <c r="G180" s="1" t="s">
        <v>16293</v>
      </c>
      <c r="H180" s="1" t="s">
        <v>17326</v>
      </c>
      <c r="I180" s="1" t="s">
        <v>9970</v>
      </c>
      <c r="J180" s="1"/>
      <c r="K180" s="1" t="s">
        <v>18191</v>
      </c>
      <c r="L180" s="1" t="s">
        <v>178</v>
      </c>
      <c r="M180" s="1" t="s">
        <v>11570</v>
      </c>
      <c r="N180" s="1" t="s">
        <v>13064</v>
      </c>
      <c r="O180" s="1" t="s">
        <v>178</v>
      </c>
      <c r="P180" s="1" t="s">
        <v>18231</v>
      </c>
      <c r="Q180" s="1" t="s">
        <v>18231</v>
      </c>
      <c r="R180" s="1" t="s">
        <v>13986</v>
      </c>
      <c r="S180" s="1" t="s">
        <v>178</v>
      </c>
      <c r="T180" s="1"/>
      <c r="U180" s="1"/>
      <c r="V180" s="1" t="s">
        <v>14006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14186</v>
      </c>
      <c r="F181" s="1" t="s">
        <v>15265</v>
      </c>
      <c r="G181" s="1" t="s">
        <v>16294</v>
      </c>
      <c r="H181" s="1" t="s">
        <v>17327</v>
      </c>
      <c r="I181" s="1" t="s">
        <v>9806</v>
      </c>
      <c r="J181" s="1"/>
      <c r="K181" s="1" t="s">
        <v>18191</v>
      </c>
      <c r="L181" s="1" t="s">
        <v>179</v>
      </c>
      <c r="M181" s="1" t="s">
        <v>11571</v>
      </c>
      <c r="N181" s="1" t="s">
        <v>13064</v>
      </c>
      <c r="O181" s="1" t="s">
        <v>179</v>
      </c>
      <c r="P181" s="1" t="s">
        <v>18232</v>
      </c>
      <c r="Q181" s="1" t="s">
        <v>18663</v>
      </c>
      <c r="R181" s="1" t="s">
        <v>13986</v>
      </c>
      <c r="S181" s="1" t="s">
        <v>179</v>
      </c>
      <c r="T181" s="1" t="s">
        <v>19430</v>
      </c>
      <c r="U181" s="1"/>
      <c r="V181" s="1" t="s">
        <v>14006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14187</v>
      </c>
      <c r="F182" s="1" t="s">
        <v>15266</v>
      </c>
      <c r="G182" s="1" t="s">
        <v>16295</v>
      </c>
      <c r="H182" s="1" t="s">
        <v>17328</v>
      </c>
      <c r="I182" s="1" t="s">
        <v>9971</v>
      </c>
      <c r="J182" s="1"/>
      <c r="K182" s="1" t="s">
        <v>18191</v>
      </c>
      <c r="L182" s="1" t="s">
        <v>180</v>
      </c>
      <c r="M182" s="1" t="s">
        <v>11572</v>
      </c>
      <c r="N182" s="1" t="s">
        <v>13064</v>
      </c>
      <c r="O182" s="1" t="s">
        <v>180</v>
      </c>
      <c r="P182" s="1" t="s">
        <v>18232</v>
      </c>
      <c r="Q182" s="1" t="s">
        <v>18664</v>
      </c>
      <c r="R182" s="1" t="s">
        <v>13986</v>
      </c>
      <c r="S182" s="1" t="s">
        <v>180</v>
      </c>
      <c r="T182" s="1"/>
      <c r="U182" s="1"/>
      <c r="V182" s="1" t="s">
        <v>14006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6829</v>
      </c>
      <c r="H183" s="1" t="s">
        <v>8419</v>
      </c>
      <c r="I183" s="1" t="s">
        <v>9972</v>
      </c>
      <c r="J183" s="1"/>
      <c r="K183" s="1" t="s">
        <v>18191</v>
      </c>
      <c r="L183" s="1" t="s">
        <v>181</v>
      </c>
      <c r="M183" s="1" t="s">
        <v>11573</v>
      </c>
      <c r="N183" s="1" t="s">
        <v>13064</v>
      </c>
      <c r="O183" s="1" t="s">
        <v>181</v>
      </c>
      <c r="P183" s="1" t="s">
        <v>18232</v>
      </c>
      <c r="Q183" s="1" t="s">
        <v>18665</v>
      </c>
      <c r="R183" s="1" t="s">
        <v>13986</v>
      </c>
      <c r="S183" s="1" t="s">
        <v>181</v>
      </c>
      <c r="T183" s="1"/>
      <c r="U183" s="1"/>
      <c r="V183" s="1" t="s">
        <v>14006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14188</v>
      </c>
      <c r="F184" s="1" t="s">
        <v>15267</v>
      </c>
      <c r="G184" s="1" t="s">
        <v>16296</v>
      </c>
      <c r="H184" s="1" t="s">
        <v>17329</v>
      </c>
      <c r="I184" s="1" t="s">
        <v>9973</v>
      </c>
      <c r="J184" s="1"/>
      <c r="K184" s="1" t="s">
        <v>18191</v>
      </c>
      <c r="L184" s="1" t="s">
        <v>182</v>
      </c>
      <c r="M184" s="1" t="s">
        <v>11574</v>
      </c>
      <c r="N184" s="1" t="s">
        <v>13064</v>
      </c>
      <c r="O184" s="1" t="s">
        <v>182</v>
      </c>
      <c r="P184" s="1" t="s">
        <v>18232</v>
      </c>
      <c r="Q184" s="1" t="s">
        <v>18666</v>
      </c>
      <c r="R184" s="1" t="s">
        <v>13986</v>
      </c>
      <c r="S184" s="1" t="s">
        <v>182</v>
      </c>
      <c r="T184" s="1"/>
      <c r="U184" s="1"/>
      <c r="V184" s="1" t="s">
        <v>14006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14189</v>
      </c>
      <c r="F185" s="1" t="s">
        <v>15268</v>
      </c>
      <c r="G185" s="1" t="s">
        <v>16297</v>
      </c>
      <c r="H185" s="1" t="s">
        <v>17330</v>
      </c>
      <c r="I185" s="1" t="s">
        <v>9974</v>
      </c>
      <c r="J185" s="1"/>
      <c r="K185" s="1" t="s">
        <v>18191</v>
      </c>
      <c r="L185" s="1" t="s">
        <v>183</v>
      </c>
      <c r="M185" s="1" t="s">
        <v>11575</v>
      </c>
      <c r="N185" s="1" t="s">
        <v>13064</v>
      </c>
      <c r="O185" s="1" t="s">
        <v>183</v>
      </c>
      <c r="P185" s="1" t="s">
        <v>18233</v>
      </c>
      <c r="Q185" s="1" t="s">
        <v>18233</v>
      </c>
      <c r="R185" s="1" t="s">
        <v>13986</v>
      </c>
      <c r="S185" s="1" t="s">
        <v>183</v>
      </c>
      <c r="T185" s="1"/>
      <c r="U185" s="1" t="s">
        <v>19628</v>
      </c>
      <c r="V185" s="1" t="s">
        <v>14006</v>
      </c>
      <c r="W185" s="1" t="s">
        <v>183</v>
      </c>
      <c r="X185" s="1"/>
      <c r="Y185" t="s">
        <v>19914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14190</v>
      </c>
      <c r="F186" s="1" t="s">
        <v>15269</v>
      </c>
      <c r="G186" s="1" t="s">
        <v>16298</v>
      </c>
      <c r="H186" s="1" t="s">
        <v>17331</v>
      </c>
      <c r="I186" s="1" t="s">
        <v>9975</v>
      </c>
      <c r="J186" s="1"/>
      <c r="K186" s="1" t="s">
        <v>18191</v>
      </c>
      <c r="L186" s="1" t="s">
        <v>184</v>
      </c>
      <c r="M186" s="1" t="s">
        <v>11576</v>
      </c>
      <c r="N186" s="1" t="s">
        <v>13064</v>
      </c>
      <c r="O186" s="1" t="s">
        <v>184</v>
      </c>
      <c r="P186" s="1" t="s">
        <v>18234</v>
      </c>
      <c r="Q186" s="1" t="s">
        <v>18667</v>
      </c>
      <c r="R186" s="1" t="s">
        <v>13986</v>
      </c>
      <c r="S186" s="1" t="s">
        <v>184</v>
      </c>
      <c r="T186" s="1" t="s">
        <v>19431</v>
      </c>
      <c r="U186" s="1"/>
      <c r="V186" s="1" t="s">
        <v>14006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14191</v>
      </c>
      <c r="F187" s="1" t="s">
        <v>15270</v>
      </c>
      <c r="G187" s="1" t="s">
        <v>16299</v>
      </c>
      <c r="H187" s="1" t="s">
        <v>17332</v>
      </c>
      <c r="I187" s="1" t="s">
        <v>9976</v>
      </c>
      <c r="J187" s="1"/>
      <c r="K187" s="1" t="s">
        <v>18191</v>
      </c>
      <c r="L187" s="1" t="s">
        <v>185</v>
      </c>
      <c r="M187" s="1" t="s">
        <v>11577</v>
      </c>
      <c r="N187" s="1" t="s">
        <v>13064</v>
      </c>
      <c r="O187" s="1" t="s">
        <v>185</v>
      </c>
      <c r="P187" s="1" t="s">
        <v>18234</v>
      </c>
      <c r="Q187" s="1" t="s">
        <v>18668</v>
      </c>
      <c r="R187" s="1" t="s">
        <v>13986</v>
      </c>
      <c r="S187" s="1" t="s">
        <v>185</v>
      </c>
      <c r="T187" s="1"/>
      <c r="U187" s="1"/>
      <c r="V187" s="1" t="s">
        <v>14006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14192</v>
      </c>
      <c r="F188" s="1" t="s">
        <v>15271</v>
      </c>
      <c r="G188" s="1" t="s">
        <v>16300</v>
      </c>
      <c r="H188" s="1" t="s">
        <v>17333</v>
      </c>
      <c r="I188" s="1" t="s">
        <v>9977</v>
      </c>
      <c r="J188" s="1"/>
      <c r="K188" s="1" t="s">
        <v>18191</v>
      </c>
      <c r="L188" s="1" t="s">
        <v>186</v>
      </c>
      <c r="M188" s="1" t="s">
        <v>11578</v>
      </c>
      <c r="N188" s="1" t="s">
        <v>13064</v>
      </c>
      <c r="O188" s="1" t="s">
        <v>186</v>
      </c>
      <c r="P188" s="1" t="s">
        <v>18234</v>
      </c>
      <c r="Q188" s="1" t="s">
        <v>18669</v>
      </c>
      <c r="R188" s="1" t="s">
        <v>13986</v>
      </c>
      <c r="S188" s="1" t="s">
        <v>186</v>
      </c>
      <c r="T188" s="1"/>
      <c r="U188" s="1"/>
      <c r="V188" s="1" t="s">
        <v>14006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14193</v>
      </c>
      <c r="F189" s="1" t="s">
        <v>15272</v>
      </c>
      <c r="G189" s="1" t="s">
        <v>16301</v>
      </c>
      <c r="H189" s="1" t="s">
        <v>17334</v>
      </c>
      <c r="I189" s="1" t="s">
        <v>9978</v>
      </c>
      <c r="J189" s="1"/>
      <c r="K189" s="1" t="s">
        <v>18191</v>
      </c>
      <c r="L189" s="1" t="s">
        <v>187</v>
      </c>
      <c r="M189" s="1" t="s">
        <v>11579</v>
      </c>
      <c r="N189" s="1" t="s">
        <v>13064</v>
      </c>
      <c r="O189" s="1" t="s">
        <v>187</v>
      </c>
      <c r="P189" s="1" t="s">
        <v>18234</v>
      </c>
      <c r="Q189" s="1" t="s">
        <v>18670</v>
      </c>
      <c r="R189" s="1" t="s">
        <v>13986</v>
      </c>
      <c r="S189" s="1" t="s">
        <v>187</v>
      </c>
      <c r="T189" s="1"/>
      <c r="U189" s="1"/>
      <c r="V189" s="1" t="s">
        <v>14006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14194</v>
      </c>
      <c r="F190" s="1" t="s">
        <v>15273</v>
      </c>
      <c r="G190" s="1" t="s">
        <v>16302</v>
      </c>
      <c r="H190" s="1" t="s">
        <v>17335</v>
      </c>
      <c r="I190" s="1" t="s">
        <v>9979</v>
      </c>
      <c r="J190" s="1"/>
      <c r="K190" s="1" t="s">
        <v>18191</v>
      </c>
      <c r="L190" s="1" t="s">
        <v>188</v>
      </c>
      <c r="M190" s="1" t="s">
        <v>11580</v>
      </c>
      <c r="N190" s="1" t="s">
        <v>13064</v>
      </c>
      <c r="O190" s="1" t="s">
        <v>188</v>
      </c>
      <c r="P190" s="1" t="s">
        <v>18235</v>
      </c>
      <c r="Q190" s="1" t="s">
        <v>18235</v>
      </c>
      <c r="R190" s="1" t="s">
        <v>13986</v>
      </c>
      <c r="S190" s="1" t="s">
        <v>188</v>
      </c>
      <c r="T190" s="1"/>
      <c r="U190" s="1" t="s">
        <v>19629</v>
      </c>
      <c r="V190" s="1" t="s">
        <v>14006</v>
      </c>
      <c r="W190" s="1" t="s">
        <v>188</v>
      </c>
      <c r="X190" s="1" t="s">
        <v>19814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14195</v>
      </c>
      <c r="F191" s="1" t="s">
        <v>15274</v>
      </c>
      <c r="G191" s="1" t="s">
        <v>16303</v>
      </c>
      <c r="H191" s="1" t="s">
        <v>17336</v>
      </c>
      <c r="I191" s="1" t="s">
        <v>9980</v>
      </c>
      <c r="J191" s="1"/>
      <c r="K191" s="1" t="s">
        <v>18191</v>
      </c>
      <c r="L191" s="1" t="s">
        <v>189</v>
      </c>
      <c r="M191" s="1" t="s">
        <v>11581</v>
      </c>
      <c r="N191" s="1" t="s">
        <v>13064</v>
      </c>
      <c r="O191" s="1" t="s">
        <v>189</v>
      </c>
      <c r="P191" s="1" t="s">
        <v>18235</v>
      </c>
      <c r="Q191" s="1" t="s">
        <v>18235</v>
      </c>
      <c r="R191" s="1" t="s">
        <v>13986</v>
      </c>
      <c r="S191" s="1" t="s">
        <v>189</v>
      </c>
      <c r="T191" s="1"/>
      <c r="U191" s="1"/>
      <c r="V191" s="1" t="s">
        <v>14006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14196</v>
      </c>
      <c r="F192" s="1" t="s">
        <v>15275</v>
      </c>
      <c r="G192" s="1" t="s">
        <v>16304</v>
      </c>
      <c r="H192" s="1" t="s">
        <v>15275</v>
      </c>
      <c r="I192" s="1" t="s">
        <v>9981</v>
      </c>
      <c r="J192" s="1"/>
      <c r="K192" s="1" t="s">
        <v>18191</v>
      </c>
      <c r="L192" s="1" t="s">
        <v>190</v>
      </c>
      <c r="M192" s="1" t="s">
        <v>11582</v>
      </c>
      <c r="N192" s="1" t="s">
        <v>13064</v>
      </c>
      <c r="O192" s="1" t="s">
        <v>190</v>
      </c>
      <c r="P192" s="1" t="s">
        <v>18235</v>
      </c>
      <c r="Q192" s="1" t="s">
        <v>18235</v>
      </c>
      <c r="R192" s="1" t="s">
        <v>13986</v>
      </c>
      <c r="S192" s="1" t="s">
        <v>190</v>
      </c>
      <c r="T192" s="1"/>
      <c r="U192" s="1"/>
      <c r="V192" s="1" t="s">
        <v>14006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6839</v>
      </c>
      <c r="H193" s="1" t="s">
        <v>8428</v>
      </c>
      <c r="I193" s="1" t="s">
        <v>9982</v>
      </c>
      <c r="J193" s="1"/>
      <c r="K193" s="1" t="s">
        <v>18191</v>
      </c>
      <c r="L193" s="1" t="s">
        <v>191</v>
      </c>
      <c r="M193" s="1" t="s">
        <v>11583</v>
      </c>
      <c r="N193" s="1" t="s">
        <v>13064</v>
      </c>
      <c r="O193" s="1" t="s">
        <v>191</v>
      </c>
      <c r="P193" s="1" t="s">
        <v>18236</v>
      </c>
      <c r="Q193" s="1" t="s">
        <v>18671</v>
      </c>
      <c r="R193" s="1" t="s">
        <v>13986</v>
      </c>
      <c r="S193" s="1" t="s">
        <v>191</v>
      </c>
      <c r="T193" s="1" t="s">
        <v>19432</v>
      </c>
      <c r="U193" s="1"/>
      <c r="V193" s="1" t="s">
        <v>14006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6840</v>
      </c>
      <c r="H194" s="1" t="s">
        <v>8429</v>
      </c>
      <c r="I194" s="1" t="s">
        <v>9983</v>
      </c>
      <c r="J194" s="1"/>
      <c r="K194" s="1" t="s">
        <v>18191</v>
      </c>
      <c r="L194" s="1" t="s">
        <v>192</v>
      </c>
      <c r="M194" s="1" t="s">
        <v>11584</v>
      </c>
      <c r="N194" s="1" t="s">
        <v>13064</v>
      </c>
      <c r="O194" s="1" t="s">
        <v>192</v>
      </c>
      <c r="P194" s="1" t="s">
        <v>18236</v>
      </c>
      <c r="Q194" s="1" t="s">
        <v>18672</v>
      </c>
      <c r="R194" s="1" t="s">
        <v>13986</v>
      </c>
      <c r="S194" s="1" t="s">
        <v>192</v>
      </c>
      <c r="T194" s="1"/>
      <c r="U194" s="1"/>
      <c r="V194" s="1" t="s">
        <v>14006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14197</v>
      </c>
      <c r="F195" s="1" t="s">
        <v>15276</v>
      </c>
      <c r="G195" s="1" t="s">
        <v>16305</v>
      </c>
      <c r="H195" s="1" t="s">
        <v>17337</v>
      </c>
      <c r="I195" s="1" t="s">
        <v>9984</v>
      </c>
      <c r="J195" s="1"/>
      <c r="K195" s="1" t="s">
        <v>18191</v>
      </c>
      <c r="L195" s="1" t="s">
        <v>193</v>
      </c>
      <c r="M195" s="1" t="s">
        <v>11585</v>
      </c>
      <c r="N195" s="1" t="s">
        <v>13064</v>
      </c>
      <c r="O195" s="1" t="s">
        <v>193</v>
      </c>
      <c r="P195" s="1" t="s">
        <v>18236</v>
      </c>
      <c r="Q195" s="1" t="s">
        <v>18673</v>
      </c>
      <c r="R195" s="1" t="s">
        <v>13986</v>
      </c>
      <c r="S195" s="1" t="s">
        <v>193</v>
      </c>
      <c r="T195" s="1"/>
      <c r="U195" s="1"/>
      <c r="V195" s="1" t="s">
        <v>14006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14198</v>
      </c>
      <c r="F196" s="1" t="s">
        <v>15277</v>
      </c>
      <c r="G196" s="1" t="s">
        <v>16306</v>
      </c>
      <c r="H196" s="1" t="s">
        <v>17338</v>
      </c>
      <c r="I196" s="1" t="s">
        <v>9985</v>
      </c>
      <c r="J196" s="1"/>
      <c r="K196" s="1" t="s">
        <v>18191</v>
      </c>
      <c r="L196" s="1" t="s">
        <v>194</v>
      </c>
      <c r="M196" s="1" t="s">
        <v>11586</v>
      </c>
      <c r="N196" s="1" t="s">
        <v>13064</v>
      </c>
      <c r="O196" s="1" t="s">
        <v>194</v>
      </c>
      <c r="P196" s="1" t="s">
        <v>18236</v>
      </c>
      <c r="Q196" s="1" t="s">
        <v>18674</v>
      </c>
      <c r="R196" s="1" t="s">
        <v>13986</v>
      </c>
      <c r="S196" s="1" t="s">
        <v>194</v>
      </c>
      <c r="T196" s="1"/>
      <c r="U196" s="1"/>
      <c r="V196" s="1" t="s">
        <v>14006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14199</v>
      </c>
      <c r="F197" s="1" t="s">
        <v>15278</v>
      </c>
      <c r="G197" s="1" t="s">
        <v>16307</v>
      </c>
      <c r="H197" s="1" t="s">
        <v>17339</v>
      </c>
      <c r="I197" s="1" t="s">
        <v>9945</v>
      </c>
      <c r="J197" s="1"/>
      <c r="K197" s="1" t="s">
        <v>18191</v>
      </c>
      <c r="L197" s="1" t="s">
        <v>195</v>
      </c>
      <c r="M197" s="1" t="s">
        <v>11587</v>
      </c>
      <c r="N197" s="1" t="s">
        <v>13064</v>
      </c>
      <c r="O197" s="1" t="s">
        <v>195</v>
      </c>
      <c r="P197" s="1" t="s">
        <v>18236</v>
      </c>
      <c r="Q197" s="1" t="s">
        <v>18675</v>
      </c>
      <c r="R197" s="1" t="s">
        <v>13986</v>
      </c>
      <c r="S197" s="1" t="s">
        <v>195</v>
      </c>
      <c r="T197" s="1"/>
      <c r="U197" s="1"/>
      <c r="V197" s="1" t="s">
        <v>14006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14200</v>
      </c>
      <c r="F198" s="1" t="s">
        <v>15279</v>
      </c>
      <c r="G198" s="1" t="s">
        <v>16308</v>
      </c>
      <c r="H198" s="1" t="s">
        <v>17340</v>
      </c>
      <c r="I198" s="1" t="s">
        <v>9986</v>
      </c>
      <c r="J198" s="1"/>
      <c r="K198" s="1" t="s">
        <v>18191</v>
      </c>
      <c r="L198" s="1" t="s">
        <v>196</v>
      </c>
      <c r="M198" s="1" t="s">
        <v>11588</v>
      </c>
      <c r="N198" s="1" t="s">
        <v>13064</v>
      </c>
      <c r="O198" s="1" t="s">
        <v>196</v>
      </c>
      <c r="P198" s="1" t="s">
        <v>18236</v>
      </c>
      <c r="Q198" s="1" t="s">
        <v>18676</v>
      </c>
      <c r="R198" s="1" t="s">
        <v>13986</v>
      </c>
      <c r="S198" s="1" t="s">
        <v>196</v>
      </c>
      <c r="T198" s="1"/>
      <c r="U198" s="1"/>
      <c r="V198" s="1" t="s">
        <v>14006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14201</v>
      </c>
      <c r="F199" s="1" t="s">
        <v>15280</v>
      </c>
      <c r="G199" s="1" t="s">
        <v>16309</v>
      </c>
      <c r="H199" s="1" t="s">
        <v>17341</v>
      </c>
      <c r="I199" s="1" t="s">
        <v>9987</v>
      </c>
      <c r="J199" s="1"/>
      <c r="K199" s="1" t="s">
        <v>18191</v>
      </c>
      <c r="L199" s="1" t="s">
        <v>197</v>
      </c>
      <c r="M199" s="1" t="s">
        <v>11589</v>
      </c>
      <c r="N199" s="1" t="s">
        <v>13064</v>
      </c>
      <c r="O199" s="1" t="s">
        <v>197</v>
      </c>
      <c r="P199" s="1" t="s">
        <v>18236</v>
      </c>
      <c r="Q199" s="1" t="s">
        <v>18677</v>
      </c>
      <c r="R199" s="1" t="s">
        <v>13986</v>
      </c>
      <c r="S199" s="1" t="s">
        <v>197</v>
      </c>
      <c r="T199" s="1"/>
      <c r="U199" s="1"/>
      <c r="V199" s="1" t="s">
        <v>14006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6846</v>
      </c>
      <c r="H200" s="1" t="s">
        <v>8435</v>
      </c>
      <c r="I200" s="1" t="s">
        <v>9839</v>
      </c>
      <c r="J200" s="1"/>
      <c r="K200" s="1" t="s">
        <v>18191</v>
      </c>
      <c r="L200" s="1" t="s">
        <v>198</v>
      </c>
      <c r="M200" s="1" t="s">
        <v>11590</v>
      </c>
      <c r="N200" s="1" t="s">
        <v>13064</v>
      </c>
      <c r="O200" s="1" t="s">
        <v>198</v>
      </c>
      <c r="P200" s="1" t="s">
        <v>18237</v>
      </c>
      <c r="Q200" s="1" t="s">
        <v>18237</v>
      </c>
      <c r="R200" s="1" t="s">
        <v>13986</v>
      </c>
      <c r="S200" s="1" t="s">
        <v>198</v>
      </c>
      <c r="T200" s="1"/>
      <c r="U200" s="1" t="s">
        <v>19630</v>
      </c>
      <c r="V200" s="1" t="s">
        <v>14006</v>
      </c>
      <c r="W200" s="1" t="s">
        <v>198</v>
      </c>
      <c r="X200" s="1" t="s">
        <v>19815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14202</v>
      </c>
      <c r="F201" s="1" t="s">
        <v>15281</v>
      </c>
      <c r="G201" s="1" t="s">
        <v>16310</v>
      </c>
      <c r="H201" s="1" t="s">
        <v>17342</v>
      </c>
      <c r="I201" s="1" t="s">
        <v>9988</v>
      </c>
      <c r="J201" s="1"/>
      <c r="K201" s="1" t="s">
        <v>18191</v>
      </c>
      <c r="L201" s="1" t="s">
        <v>199</v>
      </c>
      <c r="M201" s="1" t="s">
        <v>11591</v>
      </c>
      <c r="N201" s="1" t="s">
        <v>13064</v>
      </c>
      <c r="O201" s="1" t="s">
        <v>199</v>
      </c>
      <c r="P201" s="1" t="s">
        <v>18237</v>
      </c>
      <c r="Q201" s="1" t="s">
        <v>18237</v>
      </c>
      <c r="R201" s="1" t="s">
        <v>13986</v>
      </c>
      <c r="S201" s="1" t="s">
        <v>199</v>
      </c>
      <c r="T201" s="1"/>
      <c r="U201" s="1"/>
      <c r="V201" s="1" t="s">
        <v>14006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14203</v>
      </c>
      <c r="F202" s="1" t="s">
        <v>15282</v>
      </c>
      <c r="G202" s="1" t="s">
        <v>16311</v>
      </c>
      <c r="H202" s="1" t="s">
        <v>17343</v>
      </c>
      <c r="I202" s="1" t="s">
        <v>9989</v>
      </c>
      <c r="J202" s="1"/>
      <c r="K202" s="1" t="s">
        <v>18191</v>
      </c>
      <c r="L202" s="1" t="s">
        <v>200</v>
      </c>
      <c r="M202" s="1" t="s">
        <v>11592</v>
      </c>
      <c r="N202" s="1" t="s">
        <v>13064</v>
      </c>
      <c r="O202" s="1" t="s">
        <v>200</v>
      </c>
      <c r="P202" s="1" t="s">
        <v>18237</v>
      </c>
      <c r="Q202" s="1" t="s">
        <v>18237</v>
      </c>
      <c r="R202" s="1" t="s">
        <v>13986</v>
      </c>
      <c r="S202" s="1" t="s">
        <v>200</v>
      </c>
      <c r="T202" s="1"/>
      <c r="U202" s="1"/>
      <c r="V202" s="1" t="s">
        <v>14006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14204</v>
      </c>
      <c r="F203" s="1" t="s">
        <v>15283</v>
      </c>
      <c r="G203" s="1" t="s">
        <v>16312</v>
      </c>
      <c r="H203" s="1" t="s">
        <v>17344</v>
      </c>
      <c r="I203" s="1" t="s">
        <v>9990</v>
      </c>
      <c r="J203" s="1"/>
      <c r="K203" s="1" t="s">
        <v>18191</v>
      </c>
      <c r="L203" s="1" t="s">
        <v>201</v>
      </c>
      <c r="M203" s="1" t="s">
        <v>11593</v>
      </c>
      <c r="N203" s="1" t="s">
        <v>13064</v>
      </c>
      <c r="O203" s="1" t="s">
        <v>201</v>
      </c>
      <c r="P203" s="1" t="s">
        <v>18237</v>
      </c>
      <c r="Q203" s="1" t="s">
        <v>18237</v>
      </c>
      <c r="R203" s="1" t="s">
        <v>13986</v>
      </c>
      <c r="S203" s="1" t="s">
        <v>201</v>
      </c>
      <c r="T203" s="1"/>
      <c r="U203" s="1"/>
      <c r="V203" s="1" t="s">
        <v>14006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6850</v>
      </c>
      <c r="H204" s="1" t="s">
        <v>8439</v>
      </c>
      <c r="I204" s="1" t="s">
        <v>9991</v>
      </c>
      <c r="J204" s="1"/>
      <c r="K204" s="1" t="s">
        <v>18191</v>
      </c>
      <c r="L204" s="1" t="s">
        <v>202</v>
      </c>
      <c r="M204" s="1" t="s">
        <v>11594</v>
      </c>
      <c r="N204" s="1" t="s">
        <v>13064</v>
      </c>
      <c r="O204" s="1" t="s">
        <v>202</v>
      </c>
      <c r="P204" s="1" t="s">
        <v>18238</v>
      </c>
      <c r="Q204" s="1" t="s">
        <v>18678</v>
      </c>
      <c r="R204" s="1" t="s">
        <v>13986</v>
      </c>
      <c r="S204" s="1" t="s">
        <v>202</v>
      </c>
      <c r="T204" s="1" t="s">
        <v>19433</v>
      </c>
      <c r="U204" s="1"/>
      <c r="V204" s="1" t="s">
        <v>14006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14205</v>
      </c>
      <c r="F205" s="1" t="s">
        <v>15284</v>
      </c>
      <c r="G205" s="1" t="s">
        <v>16313</v>
      </c>
      <c r="H205" s="1" t="s">
        <v>17345</v>
      </c>
      <c r="I205" s="1" t="s">
        <v>9992</v>
      </c>
      <c r="J205" s="1"/>
      <c r="K205" s="1" t="s">
        <v>18191</v>
      </c>
      <c r="L205" s="1" t="s">
        <v>203</v>
      </c>
      <c r="M205" s="1" t="s">
        <v>11595</v>
      </c>
      <c r="N205" s="1" t="s">
        <v>13064</v>
      </c>
      <c r="O205" s="1" t="s">
        <v>203</v>
      </c>
      <c r="P205" s="1" t="s">
        <v>18238</v>
      </c>
      <c r="Q205" s="1" t="s">
        <v>18679</v>
      </c>
      <c r="R205" s="1" t="s">
        <v>13986</v>
      </c>
      <c r="S205" s="1" t="s">
        <v>203</v>
      </c>
      <c r="T205" s="1"/>
      <c r="U205" s="1"/>
      <c r="V205" s="1" t="s">
        <v>14006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14206</v>
      </c>
      <c r="F206" s="1" t="s">
        <v>15285</v>
      </c>
      <c r="G206" s="1" t="s">
        <v>16314</v>
      </c>
      <c r="H206" s="1" t="s">
        <v>17311</v>
      </c>
      <c r="I206" s="1" t="s">
        <v>9821</v>
      </c>
      <c r="J206" s="1"/>
      <c r="K206" s="1" t="s">
        <v>18191</v>
      </c>
      <c r="L206" s="1" t="s">
        <v>204</v>
      </c>
      <c r="M206" s="1" t="s">
        <v>11596</v>
      </c>
      <c r="N206" s="1" t="s">
        <v>13064</v>
      </c>
      <c r="O206" s="1" t="s">
        <v>204</v>
      </c>
      <c r="P206" s="1" t="s">
        <v>18239</v>
      </c>
      <c r="Q206" s="1" t="s">
        <v>18239</v>
      </c>
      <c r="R206" s="1" t="s">
        <v>13986</v>
      </c>
      <c r="S206" s="1" t="s">
        <v>204</v>
      </c>
      <c r="T206" s="1"/>
      <c r="U206" s="1" t="s">
        <v>19631</v>
      </c>
      <c r="V206" s="1" t="s">
        <v>14006</v>
      </c>
      <c r="W206" s="1" t="s">
        <v>204</v>
      </c>
      <c r="X206" s="1" t="s">
        <v>19816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14207</v>
      </c>
      <c r="F207" s="1" t="s">
        <v>15286</v>
      </c>
      <c r="G207" s="1" t="s">
        <v>16315</v>
      </c>
      <c r="H207" s="1" t="s">
        <v>17345</v>
      </c>
      <c r="I207" s="1" t="s">
        <v>9993</v>
      </c>
      <c r="J207" s="1"/>
      <c r="K207" s="1" t="s">
        <v>18191</v>
      </c>
      <c r="L207" s="1" t="s">
        <v>205</v>
      </c>
      <c r="M207" s="1" t="s">
        <v>11597</v>
      </c>
      <c r="N207" s="1" t="s">
        <v>13064</v>
      </c>
      <c r="O207" s="1" t="s">
        <v>205</v>
      </c>
      <c r="P207" s="1" t="s">
        <v>18239</v>
      </c>
      <c r="Q207" s="1" t="s">
        <v>18239</v>
      </c>
      <c r="R207" s="1" t="s">
        <v>13986</v>
      </c>
      <c r="S207" s="1" t="s">
        <v>205</v>
      </c>
      <c r="T207" s="1"/>
      <c r="U207" s="1"/>
      <c r="V207" s="1" t="s">
        <v>14006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14208</v>
      </c>
      <c r="F208" s="1" t="s">
        <v>15287</v>
      </c>
      <c r="G208" s="1" t="s">
        <v>16316</v>
      </c>
      <c r="H208" s="1" t="s">
        <v>17346</v>
      </c>
      <c r="I208" s="1" t="s">
        <v>9994</v>
      </c>
      <c r="J208" s="1"/>
      <c r="K208" s="1" t="s">
        <v>18191</v>
      </c>
      <c r="L208" s="1" t="s">
        <v>206</v>
      </c>
      <c r="M208" s="1" t="s">
        <v>11598</v>
      </c>
      <c r="N208" s="1" t="s">
        <v>13064</v>
      </c>
      <c r="O208" s="1" t="s">
        <v>206</v>
      </c>
      <c r="P208" s="1" t="s">
        <v>18239</v>
      </c>
      <c r="Q208" s="1" t="s">
        <v>18239</v>
      </c>
      <c r="R208" s="1" t="s">
        <v>13986</v>
      </c>
      <c r="S208" s="1" t="s">
        <v>206</v>
      </c>
      <c r="T208" s="1"/>
      <c r="U208" s="1"/>
      <c r="V208" s="1" t="s">
        <v>14006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14209</v>
      </c>
      <c r="F209" s="1" t="s">
        <v>15288</v>
      </c>
      <c r="G209" s="1" t="s">
        <v>16317</v>
      </c>
      <c r="H209" s="1" t="s">
        <v>17347</v>
      </c>
      <c r="I209" s="1" t="s">
        <v>9995</v>
      </c>
      <c r="J209" s="1"/>
      <c r="K209" s="1" t="s">
        <v>18191</v>
      </c>
      <c r="L209" s="1" t="s">
        <v>207</v>
      </c>
      <c r="M209" s="1" t="s">
        <v>11599</v>
      </c>
      <c r="N209" s="1" t="s">
        <v>13064</v>
      </c>
      <c r="O209" s="1" t="s">
        <v>207</v>
      </c>
      <c r="P209" s="1" t="s">
        <v>18239</v>
      </c>
      <c r="Q209" s="1" t="s">
        <v>18239</v>
      </c>
      <c r="R209" s="1" t="s">
        <v>13986</v>
      </c>
      <c r="S209" s="1" t="s">
        <v>207</v>
      </c>
      <c r="T209" s="1"/>
      <c r="U209" s="1"/>
      <c r="V209" s="1" t="s">
        <v>14006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14210</v>
      </c>
      <c r="F210" s="1" t="s">
        <v>15289</v>
      </c>
      <c r="G210" s="1" t="s">
        <v>16318</v>
      </c>
      <c r="H210" s="1" t="s">
        <v>17348</v>
      </c>
      <c r="I210" s="1" t="s">
        <v>9996</v>
      </c>
      <c r="J210" s="1"/>
      <c r="K210" s="1" t="s">
        <v>18191</v>
      </c>
      <c r="L210" s="1" t="s">
        <v>208</v>
      </c>
      <c r="M210" s="1" t="s">
        <v>11600</v>
      </c>
      <c r="N210" s="1" t="s">
        <v>13064</v>
      </c>
      <c r="O210" s="1" t="s">
        <v>208</v>
      </c>
      <c r="P210" s="1" t="s">
        <v>18239</v>
      </c>
      <c r="Q210" s="1" t="s">
        <v>18239</v>
      </c>
      <c r="R210" s="1" t="s">
        <v>13986</v>
      </c>
      <c r="S210" s="1" t="s">
        <v>208</v>
      </c>
      <c r="T210" s="1"/>
      <c r="U210" s="1"/>
      <c r="V210" s="1" t="s">
        <v>14006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14211</v>
      </c>
      <c r="F211" s="1" t="s">
        <v>15290</v>
      </c>
      <c r="G211" s="1" t="s">
        <v>16319</v>
      </c>
      <c r="H211" s="1" t="s">
        <v>17349</v>
      </c>
      <c r="I211" s="1" t="s">
        <v>9997</v>
      </c>
      <c r="J211" s="1"/>
      <c r="K211" s="1" t="s">
        <v>18191</v>
      </c>
      <c r="L211" s="1" t="s">
        <v>209</v>
      </c>
      <c r="M211" s="1" t="s">
        <v>11601</v>
      </c>
      <c r="N211" s="1" t="s">
        <v>13064</v>
      </c>
      <c r="O211" s="1" t="s">
        <v>209</v>
      </c>
      <c r="P211" s="1" t="s">
        <v>18239</v>
      </c>
      <c r="Q211" s="1" t="s">
        <v>18239</v>
      </c>
      <c r="R211" s="1" t="s">
        <v>13986</v>
      </c>
      <c r="S211" s="1" t="s">
        <v>209</v>
      </c>
      <c r="T211" s="1"/>
      <c r="U211" s="1"/>
      <c r="V211" s="1" t="s">
        <v>14006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14212</v>
      </c>
      <c r="F212" s="1" t="s">
        <v>15291</v>
      </c>
      <c r="G212" s="1" t="s">
        <v>16320</v>
      </c>
      <c r="H212" s="1" t="s">
        <v>17350</v>
      </c>
      <c r="I212" s="1" t="s">
        <v>9998</v>
      </c>
      <c r="J212" s="1"/>
      <c r="K212" s="1" t="s">
        <v>18191</v>
      </c>
      <c r="L212" s="1" t="s">
        <v>210</v>
      </c>
      <c r="M212" s="1" t="s">
        <v>11602</v>
      </c>
      <c r="N212" s="1" t="s">
        <v>13064</v>
      </c>
      <c r="O212" s="1" t="s">
        <v>210</v>
      </c>
      <c r="P212" s="1" t="s">
        <v>18239</v>
      </c>
      <c r="Q212" s="1" t="s">
        <v>18239</v>
      </c>
      <c r="R212" s="1" t="s">
        <v>13986</v>
      </c>
      <c r="S212" s="1" t="s">
        <v>210</v>
      </c>
      <c r="T212" s="1"/>
      <c r="U212" s="1"/>
      <c r="V212" s="1" t="s">
        <v>14006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14213</v>
      </c>
      <c r="F213" s="1" t="s">
        <v>14213</v>
      </c>
      <c r="G213" s="1" t="s">
        <v>16321</v>
      </c>
      <c r="H213" s="1" t="s">
        <v>17351</v>
      </c>
      <c r="I213" s="1" t="s">
        <v>9999</v>
      </c>
      <c r="J213" s="1"/>
      <c r="K213" s="1" t="s">
        <v>18191</v>
      </c>
      <c r="L213" s="1" t="s">
        <v>211</v>
      </c>
      <c r="M213" s="1" t="s">
        <v>11603</v>
      </c>
      <c r="N213" s="1" t="s">
        <v>13064</v>
      </c>
      <c r="O213" s="1" t="s">
        <v>211</v>
      </c>
      <c r="P213" s="1" t="s">
        <v>18240</v>
      </c>
      <c r="Q213" s="1" t="s">
        <v>18680</v>
      </c>
      <c r="R213" s="1" t="s">
        <v>13986</v>
      </c>
      <c r="S213" s="1" t="s">
        <v>211</v>
      </c>
      <c r="T213" s="1" t="s">
        <v>19434</v>
      </c>
      <c r="U213" s="1"/>
      <c r="V213" s="1" t="s">
        <v>14006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6860</v>
      </c>
      <c r="H214" s="1" t="s">
        <v>8447</v>
      </c>
      <c r="I214" s="1" t="s">
        <v>10000</v>
      </c>
      <c r="J214" s="1"/>
      <c r="K214" s="1" t="s">
        <v>18191</v>
      </c>
      <c r="L214" s="1" t="s">
        <v>212</v>
      </c>
      <c r="M214" s="1" t="s">
        <v>11604</v>
      </c>
      <c r="N214" s="1" t="s">
        <v>13064</v>
      </c>
      <c r="O214" s="1" t="s">
        <v>212</v>
      </c>
      <c r="P214" s="1" t="s">
        <v>18241</v>
      </c>
      <c r="Q214" s="1" t="s">
        <v>18241</v>
      </c>
      <c r="R214" s="1" t="s">
        <v>13986</v>
      </c>
      <c r="S214" s="1" t="s">
        <v>212</v>
      </c>
      <c r="T214" s="1"/>
      <c r="U214" s="1" t="s">
        <v>19632</v>
      </c>
      <c r="V214" s="1" t="s">
        <v>14006</v>
      </c>
      <c r="W214" s="1" t="s">
        <v>212</v>
      </c>
      <c r="X214" s="1"/>
      <c r="Y214" t="s">
        <v>19915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14214</v>
      </c>
      <c r="F215" s="1" t="s">
        <v>15292</v>
      </c>
      <c r="G215" s="1" t="s">
        <v>16322</v>
      </c>
      <c r="H215" s="1" t="s">
        <v>17352</v>
      </c>
      <c r="I215" s="1" t="s">
        <v>10001</v>
      </c>
      <c r="J215" s="1"/>
      <c r="K215" s="1" t="s">
        <v>18191</v>
      </c>
      <c r="L215" s="1" t="s">
        <v>213</v>
      </c>
      <c r="M215" s="1" t="s">
        <v>11605</v>
      </c>
      <c r="N215" s="1" t="s">
        <v>13064</v>
      </c>
      <c r="O215" s="1" t="s">
        <v>213</v>
      </c>
      <c r="P215" s="1" t="s">
        <v>18241</v>
      </c>
      <c r="Q215" s="1" t="s">
        <v>18241</v>
      </c>
      <c r="R215" s="1" t="s">
        <v>13986</v>
      </c>
      <c r="S215" s="1" t="s">
        <v>213</v>
      </c>
      <c r="T215" s="1"/>
      <c r="U215" s="1"/>
      <c r="V215" s="1" t="s">
        <v>14006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14215</v>
      </c>
      <c r="F216" s="1" t="s">
        <v>14215</v>
      </c>
      <c r="G216" s="1" t="s">
        <v>16323</v>
      </c>
      <c r="H216" s="1" t="s">
        <v>17353</v>
      </c>
      <c r="I216" s="1" t="s">
        <v>10002</v>
      </c>
      <c r="J216" s="1"/>
      <c r="K216" s="1" t="s">
        <v>18191</v>
      </c>
      <c r="L216" s="1" t="s">
        <v>214</v>
      </c>
      <c r="M216" s="1" t="s">
        <v>11606</v>
      </c>
      <c r="N216" s="1" t="s">
        <v>13064</v>
      </c>
      <c r="O216" s="1" t="s">
        <v>214</v>
      </c>
      <c r="P216" s="1" t="s">
        <v>18241</v>
      </c>
      <c r="Q216" s="1" t="s">
        <v>18241</v>
      </c>
      <c r="R216" s="1" t="s">
        <v>13986</v>
      </c>
      <c r="S216" s="1" t="s">
        <v>214</v>
      </c>
      <c r="T216" s="1"/>
      <c r="U216" s="1"/>
      <c r="V216" s="1" t="s">
        <v>14006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14216</v>
      </c>
      <c r="F217" s="1" t="s">
        <v>15293</v>
      </c>
      <c r="G217" s="1" t="s">
        <v>16324</v>
      </c>
      <c r="H217" s="1" t="s">
        <v>17354</v>
      </c>
      <c r="I217" s="1" t="s">
        <v>10003</v>
      </c>
      <c r="J217" s="1"/>
      <c r="K217" s="1" t="s">
        <v>18191</v>
      </c>
      <c r="L217" s="1" t="s">
        <v>215</v>
      </c>
      <c r="M217" s="1" t="s">
        <v>11607</v>
      </c>
      <c r="N217" s="1" t="s">
        <v>13064</v>
      </c>
      <c r="O217" s="1" t="s">
        <v>215</v>
      </c>
      <c r="P217" s="1" t="s">
        <v>18241</v>
      </c>
      <c r="Q217" s="1" t="s">
        <v>18241</v>
      </c>
      <c r="R217" s="1" t="s">
        <v>13986</v>
      </c>
      <c r="S217" s="1" t="s">
        <v>215</v>
      </c>
      <c r="T217" s="1"/>
      <c r="U217" s="1"/>
      <c r="V217" s="1" t="s">
        <v>14006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6864</v>
      </c>
      <c r="H218" s="1" t="s">
        <v>8451</v>
      </c>
      <c r="I218" s="1" t="s">
        <v>10004</v>
      </c>
      <c r="J218" s="1"/>
      <c r="K218" s="1" t="s">
        <v>18191</v>
      </c>
      <c r="L218" s="1" t="s">
        <v>216</v>
      </c>
      <c r="M218" s="1" t="s">
        <v>11608</v>
      </c>
      <c r="N218" s="1" t="s">
        <v>13064</v>
      </c>
      <c r="O218" s="1" t="s">
        <v>216</v>
      </c>
      <c r="P218" s="1" t="s">
        <v>18242</v>
      </c>
      <c r="Q218" s="1" t="s">
        <v>18681</v>
      </c>
      <c r="R218" s="1" t="s">
        <v>13986</v>
      </c>
      <c r="S218" s="1" t="s">
        <v>216</v>
      </c>
      <c r="T218" s="1" t="s">
        <v>19435</v>
      </c>
      <c r="U218" s="1"/>
      <c r="V218" s="1" t="s">
        <v>14006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6865</v>
      </c>
      <c r="H219" s="1" t="s">
        <v>8452</v>
      </c>
      <c r="I219" s="1" t="s">
        <v>10005</v>
      </c>
      <c r="J219" s="1"/>
      <c r="K219" s="1" t="s">
        <v>18191</v>
      </c>
      <c r="L219" s="1" t="s">
        <v>217</v>
      </c>
      <c r="M219" s="1" t="s">
        <v>11609</v>
      </c>
      <c r="N219" s="1" t="s">
        <v>13064</v>
      </c>
      <c r="O219" s="1" t="s">
        <v>217</v>
      </c>
      <c r="P219" s="1" t="s">
        <v>18242</v>
      </c>
      <c r="Q219" s="1" t="s">
        <v>18682</v>
      </c>
      <c r="R219" s="1" t="s">
        <v>13986</v>
      </c>
      <c r="S219" s="1" t="s">
        <v>217</v>
      </c>
      <c r="T219" s="1"/>
      <c r="U219" s="1"/>
      <c r="V219" s="1" t="s">
        <v>14006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14217</v>
      </c>
      <c r="F220" s="1" t="s">
        <v>15294</v>
      </c>
      <c r="G220" s="1" t="s">
        <v>16325</v>
      </c>
      <c r="H220" s="1" t="s">
        <v>17355</v>
      </c>
      <c r="I220" s="1" t="s">
        <v>10006</v>
      </c>
      <c r="J220" s="1"/>
      <c r="K220" s="1" t="s">
        <v>18191</v>
      </c>
      <c r="L220" s="1" t="s">
        <v>218</v>
      </c>
      <c r="M220" s="1" t="s">
        <v>11610</v>
      </c>
      <c r="N220" s="1" t="s">
        <v>13064</v>
      </c>
      <c r="O220" s="1" t="s">
        <v>218</v>
      </c>
      <c r="P220" s="1" t="s">
        <v>18242</v>
      </c>
      <c r="Q220" s="1" t="s">
        <v>18683</v>
      </c>
      <c r="R220" s="1" t="s">
        <v>13986</v>
      </c>
      <c r="S220" s="1" t="s">
        <v>218</v>
      </c>
      <c r="T220" s="1"/>
      <c r="U220" s="1"/>
      <c r="V220" s="1" t="s">
        <v>14006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14218</v>
      </c>
      <c r="F221" s="1" t="s">
        <v>15295</v>
      </c>
      <c r="G221" s="1" t="s">
        <v>16326</v>
      </c>
      <c r="H221" s="1" t="s">
        <v>17356</v>
      </c>
      <c r="I221" s="1" t="s">
        <v>10007</v>
      </c>
      <c r="J221" s="1"/>
      <c r="K221" s="1" t="s">
        <v>18191</v>
      </c>
      <c r="L221" s="1" t="s">
        <v>219</v>
      </c>
      <c r="M221" s="1" t="s">
        <v>11611</v>
      </c>
      <c r="N221" s="1" t="s">
        <v>13064</v>
      </c>
      <c r="O221" s="1" t="s">
        <v>219</v>
      </c>
      <c r="P221" s="1" t="s">
        <v>18242</v>
      </c>
      <c r="Q221" s="1" t="s">
        <v>18684</v>
      </c>
      <c r="R221" s="1" t="s">
        <v>13986</v>
      </c>
      <c r="S221" s="1" t="s">
        <v>219</v>
      </c>
      <c r="T221" s="1"/>
      <c r="U221" s="1"/>
      <c r="V221" s="1" t="s">
        <v>14006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14219</v>
      </c>
      <c r="F222" s="1" t="s">
        <v>15296</v>
      </c>
      <c r="G222" s="1" t="s">
        <v>16327</v>
      </c>
      <c r="H222" s="1" t="s">
        <v>17357</v>
      </c>
      <c r="I222" s="1" t="s">
        <v>10008</v>
      </c>
      <c r="J222" s="1"/>
      <c r="K222" s="1" t="s">
        <v>18191</v>
      </c>
      <c r="L222" s="1" t="s">
        <v>220</v>
      </c>
      <c r="M222" s="1" t="s">
        <v>11612</v>
      </c>
      <c r="N222" s="1" t="s">
        <v>13064</v>
      </c>
      <c r="O222" s="1" t="s">
        <v>220</v>
      </c>
      <c r="P222" s="1" t="s">
        <v>18242</v>
      </c>
      <c r="Q222" s="1" t="s">
        <v>18685</v>
      </c>
      <c r="R222" s="1" t="s">
        <v>13986</v>
      </c>
      <c r="S222" s="1" t="s">
        <v>220</v>
      </c>
      <c r="T222" s="1"/>
      <c r="U222" s="1"/>
      <c r="V222" s="1" t="s">
        <v>14006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14220</v>
      </c>
      <c r="F223" s="1" t="s">
        <v>15297</v>
      </c>
      <c r="G223" s="1" t="s">
        <v>16328</v>
      </c>
      <c r="H223" s="1" t="s">
        <v>17358</v>
      </c>
      <c r="I223" s="1" t="s">
        <v>10009</v>
      </c>
      <c r="J223" s="1"/>
      <c r="K223" s="1" t="s">
        <v>18191</v>
      </c>
      <c r="L223" s="1" t="s">
        <v>221</v>
      </c>
      <c r="M223" s="1" t="s">
        <v>11613</v>
      </c>
      <c r="N223" s="1" t="s">
        <v>13064</v>
      </c>
      <c r="O223" s="1" t="s">
        <v>221</v>
      </c>
      <c r="P223" s="1" t="s">
        <v>18242</v>
      </c>
      <c r="Q223" s="1" t="s">
        <v>18686</v>
      </c>
      <c r="R223" s="1" t="s">
        <v>13986</v>
      </c>
      <c r="S223" s="1" t="s">
        <v>221</v>
      </c>
      <c r="T223" s="1"/>
      <c r="U223" s="1"/>
      <c r="V223" s="1" t="s">
        <v>14006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14221</v>
      </c>
      <c r="F224" s="1" t="s">
        <v>15298</v>
      </c>
      <c r="G224" s="1" t="s">
        <v>16329</v>
      </c>
      <c r="H224" s="1" t="s">
        <v>17359</v>
      </c>
      <c r="I224" s="1" t="s">
        <v>10010</v>
      </c>
      <c r="J224" s="1"/>
      <c r="K224" s="1" t="s">
        <v>18191</v>
      </c>
      <c r="L224" s="1" t="s">
        <v>222</v>
      </c>
      <c r="M224" s="1" t="s">
        <v>11614</v>
      </c>
      <c r="N224" s="1" t="s">
        <v>13064</v>
      </c>
      <c r="O224" s="1" t="s">
        <v>222</v>
      </c>
      <c r="P224" s="1" t="s">
        <v>18242</v>
      </c>
      <c r="Q224" s="1" t="s">
        <v>18687</v>
      </c>
      <c r="R224" s="1" t="s">
        <v>13986</v>
      </c>
      <c r="S224" s="1" t="s">
        <v>222</v>
      </c>
      <c r="T224" s="1"/>
      <c r="U224" s="1"/>
      <c r="V224" s="1" t="s">
        <v>14006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14222</v>
      </c>
      <c r="F225" s="1" t="s">
        <v>15299</v>
      </c>
      <c r="G225" s="1" t="s">
        <v>16330</v>
      </c>
      <c r="H225" s="1" t="s">
        <v>17360</v>
      </c>
      <c r="I225" s="1" t="s">
        <v>10011</v>
      </c>
      <c r="J225" s="1"/>
      <c r="K225" s="1" t="s">
        <v>18191</v>
      </c>
      <c r="L225" s="1" t="s">
        <v>223</v>
      </c>
      <c r="M225" s="1" t="s">
        <v>11615</v>
      </c>
      <c r="N225" s="1" t="s">
        <v>13064</v>
      </c>
      <c r="O225" s="1" t="s">
        <v>223</v>
      </c>
      <c r="P225" s="1" t="s">
        <v>18242</v>
      </c>
      <c r="Q225" s="1" t="s">
        <v>18688</v>
      </c>
      <c r="R225" s="1" t="s">
        <v>13986</v>
      </c>
      <c r="S225" s="1" t="s">
        <v>223</v>
      </c>
      <c r="T225" s="1"/>
      <c r="U225" s="1"/>
      <c r="V225" s="1" t="s">
        <v>14006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14223</v>
      </c>
      <c r="F226" s="1" t="s">
        <v>15300</v>
      </c>
      <c r="G226" s="1" t="s">
        <v>16331</v>
      </c>
      <c r="H226" s="1" t="s">
        <v>17361</v>
      </c>
      <c r="I226" s="1" t="s">
        <v>10012</v>
      </c>
      <c r="J226" s="1"/>
      <c r="K226" s="1" t="s">
        <v>18191</v>
      </c>
      <c r="L226" s="1" t="s">
        <v>224</v>
      </c>
      <c r="M226" s="1" t="s">
        <v>11616</v>
      </c>
      <c r="N226" s="1" t="s">
        <v>13064</v>
      </c>
      <c r="O226" s="1" t="s">
        <v>224</v>
      </c>
      <c r="P226" s="1" t="s">
        <v>18242</v>
      </c>
      <c r="Q226" s="1" t="s">
        <v>18689</v>
      </c>
      <c r="R226" s="1" t="s">
        <v>13986</v>
      </c>
      <c r="S226" s="1" t="s">
        <v>224</v>
      </c>
      <c r="T226" s="1"/>
      <c r="U226" s="1"/>
      <c r="V226" s="1" t="s">
        <v>14006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14224</v>
      </c>
      <c r="F227" s="1" t="s">
        <v>15301</v>
      </c>
      <c r="G227" s="1" t="s">
        <v>16332</v>
      </c>
      <c r="H227" s="1" t="s">
        <v>17362</v>
      </c>
      <c r="I227" s="1" t="s">
        <v>10013</v>
      </c>
      <c r="J227" s="1"/>
      <c r="K227" s="1" t="s">
        <v>18191</v>
      </c>
      <c r="L227" s="1" t="s">
        <v>225</v>
      </c>
      <c r="M227" s="1" t="s">
        <v>11617</v>
      </c>
      <c r="N227" s="1" t="s">
        <v>13064</v>
      </c>
      <c r="O227" s="1" t="s">
        <v>225</v>
      </c>
      <c r="P227" s="1" t="s">
        <v>18242</v>
      </c>
      <c r="Q227" s="1" t="s">
        <v>18690</v>
      </c>
      <c r="R227" s="1" t="s">
        <v>13986</v>
      </c>
      <c r="S227" s="1" t="s">
        <v>225</v>
      </c>
      <c r="T227" s="1"/>
      <c r="U227" s="1"/>
      <c r="V227" s="1" t="s">
        <v>14006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14225</v>
      </c>
      <c r="F228" s="1" t="s">
        <v>15302</v>
      </c>
      <c r="G228" s="1" t="s">
        <v>16333</v>
      </c>
      <c r="H228" s="1" t="s">
        <v>17363</v>
      </c>
      <c r="I228" s="1" t="s">
        <v>10014</v>
      </c>
      <c r="J228" s="1"/>
      <c r="K228" s="1" t="s">
        <v>18191</v>
      </c>
      <c r="L228" s="1" t="s">
        <v>226</v>
      </c>
      <c r="M228" s="1" t="s">
        <v>11618</v>
      </c>
      <c r="N228" s="1" t="s">
        <v>13064</v>
      </c>
      <c r="O228" s="1" t="s">
        <v>226</v>
      </c>
      <c r="P228" s="1" t="s">
        <v>18242</v>
      </c>
      <c r="Q228" s="1" t="s">
        <v>18691</v>
      </c>
      <c r="R228" s="1" t="s">
        <v>13986</v>
      </c>
      <c r="S228" s="1" t="s">
        <v>226</v>
      </c>
      <c r="T228" s="1"/>
      <c r="U228" s="1"/>
      <c r="V228" s="1" t="s">
        <v>14006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14226</v>
      </c>
      <c r="F229" s="1" t="s">
        <v>15303</v>
      </c>
      <c r="G229" s="1" t="s">
        <v>16334</v>
      </c>
      <c r="H229" s="1" t="s">
        <v>17364</v>
      </c>
      <c r="I229" s="1" t="s">
        <v>10015</v>
      </c>
      <c r="J229" s="1"/>
      <c r="K229" s="1" t="s">
        <v>18191</v>
      </c>
      <c r="L229" s="1" t="s">
        <v>227</v>
      </c>
      <c r="M229" s="1" t="s">
        <v>11619</v>
      </c>
      <c r="N229" s="1" t="s">
        <v>13064</v>
      </c>
      <c r="O229" s="1" t="s">
        <v>227</v>
      </c>
      <c r="P229" s="1" t="s">
        <v>18242</v>
      </c>
      <c r="Q229" s="1" t="s">
        <v>18692</v>
      </c>
      <c r="R229" s="1" t="s">
        <v>13986</v>
      </c>
      <c r="S229" s="1" t="s">
        <v>227</v>
      </c>
      <c r="T229" s="1"/>
      <c r="U229" s="1"/>
      <c r="V229" s="1" t="s">
        <v>14006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14227</v>
      </c>
      <c r="F230" s="1" t="s">
        <v>15304</v>
      </c>
      <c r="G230" s="1" t="s">
        <v>16335</v>
      </c>
      <c r="H230" s="1" t="s">
        <v>17365</v>
      </c>
      <c r="I230" s="1" t="s">
        <v>10016</v>
      </c>
      <c r="J230" s="1"/>
      <c r="K230" s="1" t="s">
        <v>18191</v>
      </c>
      <c r="L230" s="1" t="s">
        <v>228</v>
      </c>
      <c r="M230" s="1" t="s">
        <v>11620</v>
      </c>
      <c r="N230" s="1" t="s">
        <v>13064</v>
      </c>
      <c r="O230" s="1" t="s">
        <v>228</v>
      </c>
      <c r="P230" s="1" t="s">
        <v>18242</v>
      </c>
      <c r="Q230" s="1" t="s">
        <v>18693</v>
      </c>
      <c r="R230" s="1" t="s">
        <v>13986</v>
      </c>
      <c r="S230" s="1" t="s">
        <v>228</v>
      </c>
      <c r="T230" s="1"/>
      <c r="U230" s="1"/>
      <c r="V230" s="1" t="s">
        <v>14006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14228</v>
      </c>
      <c r="F231" s="1" t="s">
        <v>15305</v>
      </c>
      <c r="G231" s="1" t="s">
        <v>16336</v>
      </c>
      <c r="H231" s="1" t="s">
        <v>17366</v>
      </c>
      <c r="I231" s="1" t="s">
        <v>10017</v>
      </c>
      <c r="J231" s="1"/>
      <c r="K231" s="1" t="s">
        <v>18191</v>
      </c>
      <c r="L231" s="1" t="s">
        <v>229</v>
      </c>
      <c r="M231" s="1" t="s">
        <v>11621</v>
      </c>
      <c r="N231" s="1" t="s">
        <v>13064</v>
      </c>
      <c r="O231" s="1" t="s">
        <v>229</v>
      </c>
      <c r="P231" s="1" t="s">
        <v>18242</v>
      </c>
      <c r="Q231" s="1" t="s">
        <v>18694</v>
      </c>
      <c r="R231" s="1" t="s">
        <v>13986</v>
      </c>
      <c r="S231" s="1" t="s">
        <v>229</v>
      </c>
      <c r="T231" s="1"/>
      <c r="U231" s="1"/>
      <c r="V231" s="1" t="s">
        <v>14006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6878</v>
      </c>
      <c r="H232" s="1" t="s">
        <v>8465</v>
      </c>
      <c r="I232" s="1" t="s">
        <v>10018</v>
      </c>
      <c r="J232" s="1"/>
      <c r="K232" s="1" t="s">
        <v>18191</v>
      </c>
      <c r="L232" s="1" t="s">
        <v>230</v>
      </c>
      <c r="M232" s="1" t="s">
        <v>11622</v>
      </c>
      <c r="N232" s="1" t="s">
        <v>13064</v>
      </c>
      <c r="O232" s="1" t="s">
        <v>230</v>
      </c>
      <c r="P232" s="1" t="s">
        <v>18242</v>
      </c>
      <c r="Q232" s="1" t="s">
        <v>18695</v>
      </c>
      <c r="R232" s="1" t="s">
        <v>13986</v>
      </c>
      <c r="S232" s="1" t="s">
        <v>230</v>
      </c>
      <c r="T232" s="1"/>
      <c r="U232" s="1"/>
      <c r="V232" s="1" t="s">
        <v>14006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14229</v>
      </c>
      <c r="F233" s="1" t="s">
        <v>15306</v>
      </c>
      <c r="G233" s="1" t="s">
        <v>14229</v>
      </c>
      <c r="H233" s="1" t="s">
        <v>17367</v>
      </c>
      <c r="I233" s="1" t="s">
        <v>10019</v>
      </c>
      <c r="J233" s="1"/>
      <c r="K233" s="1" t="s">
        <v>18191</v>
      </c>
      <c r="L233" s="1" t="s">
        <v>231</v>
      </c>
      <c r="M233" s="1" t="s">
        <v>11623</v>
      </c>
      <c r="N233" s="1" t="s">
        <v>13064</v>
      </c>
      <c r="O233" s="1" t="s">
        <v>231</v>
      </c>
      <c r="P233" s="1" t="s">
        <v>18243</v>
      </c>
      <c r="Q233" s="1" t="s">
        <v>18243</v>
      </c>
      <c r="R233" s="1" t="s">
        <v>13986</v>
      </c>
      <c r="S233" s="1" t="s">
        <v>231</v>
      </c>
      <c r="T233" s="1"/>
      <c r="U233" s="1" t="s">
        <v>19633</v>
      </c>
      <c r="V233" s="1" t="s">
        <v>14006</v>
      </c>
      <c r="W233" s="1" t="s">
        <v>231</v>
      </c>
      <c r="X233" s="1" t="s">
        <v>19817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14230</v>
      </c>
      <c r="F234" s="1" t="s">
        <v>15307</v>
      </c>
      <c r="G234" s="1" t="s">
        <v>16337</v>
      </c>
      <c r="H234" s="1" t="s">
        <v>17368</v>
      </c>
      <c r="I234" s="1" t="s">
        <v>10020</v>
      </c>
      <c r="J234" s="1"/>
      <c r="K234" s="1" t="s">
        <v>18191</v>
      </c>
      <c r="L234" s="1" t="s">
        <v>232</v>
      </c>
      <c r="M234" s="1" t="s">
        <v>11624</v>
      </c>
      <c r="N234" s="1" t="s">
        <v>13064</v>
      </c>
      <c r="O234" s="1" t="s">
        <v>232</v>
      </c>
      <c r="P234" s="1" t="s">
        <v>18243</v>
      </c>
      <c r="Q234" s="1" t="s">
        <v>18243</v>
      </c>
      <c r="R234" s="1" t="s">
        <v>13986</v>
      </c>
      <c r="S234" s="1" t="s">
        <v>232</v>
      </c>
      <c r="T234" s="1"/>
      <c r="U234" s="1"/>
      <c r="V234" s="1" t="s">
        <v>14006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6880</v>
      </c>
      <c r="H235" s="1" t="s">
        <v>8468</v>
      </c>
      <c r="I235" s="1" t="s">
        <v>10021</v>
      </c>
      <c r="J235" s="1"/>
      <c r="K235" s="1" t="s">
        <v>18191</v>
      </c>
      <c r="L235" s="1" t="s">
        <v>233</v>
      </c>
      <c r="M235" s="1" t="s">
        <v>11625</v>
      </c>
      <c r="N235" s="1" t="s">
        <v>13064</v>
      </c>
      <c r="O235" s="1" t="s">
        <v>233</v>
      </c>
      <c r="P235" s="1" t="s">
        <v>18243</v>
      </c>
      <c r="Q235" s="1" t="s">
        <v>18243</v>
      </c>
      <c r="R235" s="1" t="s">
        <v>13986</v>
      </c>
      <c r="S235" s="1" t="s">
        <v>233</v>
      </c>
      <c r="T235" s="1"/>
      <c r="U235" s="1"/>
      <c r="V235" s="1" t="s">
        <v>14006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14231</v>
      </c>
      <c r="F236" s="1" t="s">
        <v>15308</v>
      </c>
      <c r="G236" s="1" t="s">
        <v>16338</v>
      </c>
      <c r="H236" s="1" t="s">
        <v>17369</v>
      </c>
      <c r="I236" s="1" t="s">
        <v>10022</v>
      </c>
      <c r="J236" s="1"/>
      <c r="K236" s="1" t="s">
        <v>18191</v>
      </c>
      <c r="L236" s="1" t="s">
        <v>234</v>
      </c>
      <c r="M236" s="1" t="s">
        <v>11626</v>
      </c>
      <c r="N236" s="1" t="s">
        <v>13064</v>
      </c>
      <c r="O236" s="1" t="s">
        <v>234</v>
      </c>
      <c r="P236" s="1" t="s">
        <v>18243</v>
      </c>
      <c r="Q236" s="1" t="s">
        <v>18243</v>
      </c>
      <c r="R236" s="1" t="s">
        <v>13986</v>
      </c>
      <c r="S236" s="1" t="s">
        <v>234</v>
      </c>
      <c r="T236" s="1"/>
      <c r="U236" s="1"/>
      <c r="V236" s="1" t="s">
        <v>14006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14232</v>
      </c>
      <c r="F237" s="1" t="s">
        <v>15309</v>
      </c>
      <c r="G237" s="1" t="s">
        <v>16339</v>
      </c>
      <c r="H237" s="1" t="s">
        <v>17370</v>
      </c>
      <c r="I237" s="1" t="s">
        <v>10023</v>
      </c>
      <c r="J237" s="1"/>
      <c r="K237" s="1" t="s">
        <v>18191</v>
      </c>
      <c r="L237" s="1" t="s">
        <v>235</v>
      </c>
      <c r="M237" s="1" t="s">
        <v>11627</v>
      </c>
      <c r="N237" s="1" t="s">
        <v>13064</v>
      </c>
      <c r="O237" s="1" t="s">
        <v>235</v>
      </c>
      <c r="P237" s="1" t="s">
        <v>18243</v>
      </c>
      <c r="Q237" s="1" t="s">
        <v>18243</v>
      </c>
      <c r="R237" s="1" t="s">
        <v>13986</v>
      </c>
      <c r="S237" s="1" t="s">
        <v>235</v>
      </c>
      <c r="T237" s="1"/>
      <c r="U237" s="1"/>
      <c r="V237" s="1" t="s">
        <v>14006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14233</v>
      </c>
      <c r="F238" s="1" t="s">
        <v>15310</v>
      </c>
      <c r="G238" s="1" t="s">
        <v>16340</v>
      </c>
      <c r="H238" s="1" t="s">
        <v>17371</v>
      </c>
      <c r="I238" s="1" t="s">
        <v>10024</v>
      </c>
      <c r="J238" s="1"/>
      <c r="K238" s="1" t="s">
        <v>18191</v>
      </c>
      <c r="L238" s="1" t="s">
        <v>236</v>
      </c>
      <c r="M238" s="1" t="s">
        <v>11628</v>
      </c>
      <c r="N238" s="1" t="s">
        <v>13064</v>
      </c>
      <c r="O238" s="1" t="s">
        <v>236</v>
      </c>
      <c r="P238" s="1" t="s">
        <v>18244</v>
      </c>
      <c r="Q238" s="1" t="s">
        <v>18696</v>
      </c>
      <c r="R238" s="1" t="s">
        <v>13986</v>
      </c>
      <c r="S238" s="1" t="s">
        <v>236</v>
      </c>
      <c r="T238" s="1" t="s">
        <v>19436</v>
      </c>
      <c r="U238" s="1"/>
      <c r="V238" s="1" t="s">
        <v>14006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14234</v>
      </c>
      <c r="F239" s="1" t="s">
        <v>15311</v>
      </c>
      <c r="G239" s="1" t="s">
        <v>16341</v>
      </c>
      <c r="H239" s="1" t="s">
        <v>17372</v>
      </c>
      <c r="I239" s="1" t="s">
        <v>10025</v>
      </c>
      <c r="J239" s="1"/>
      <c r="K239" s="1" t="s">
        <v>18191</v>
      </c>
      <c r="L239" s="1" t="s">
        <v>237</v>
      </c>
      <c r="M239" s="1" t="s">
        <v>11629</v>
      </c>
      <c r="N239" s="1" t="s">
        <v>13064</v>
      </c>
      <c r="O239" s="1" t="s">
        <v>237</v>
      </c>
      <c r="P239" s="1" t="s">
        <v>18244</v>
      </c>
      <c r="Q239" s="1" t="s">
        <v>18697</v>
      </c>
      <c r="R239" s="1" t="s">
        <v>13986</v>
      </c>
      <c r="S239" s="1" t="s">
        <v>237</v>
      </c>
      <c r="T239" s="1"/>
      <c r="U239" s="1"/>
      <c r="V239" s="1" t="s">
        <v>14006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14235</v>
      </c>
      <c r="F240" s="1" t="s">
        <v>15312</v>
      </c>
      <c r="G240" s="1" t="s">
        <v>16342</v>
      </c>
      <c r="H240" s="1" t="s">
        <v>17373</v>
      </c>
      <c r="I240" s="1" t="s">
        <v>10026</v>
      </c>
      <c r="J240" s="1"/>
      <c r="K240" s="1" t="s">
        <v>18191</v>
      </c>
      <c r="L240" s="1" t="s">
        <v>238</v>
      </c>
      <c r="M240" s="1" t="s">
        <v>11630</v>
      </c>
      <c r="N240" s="1" t="s">
        <v>13064</v>
      </c>
      <c r="O240" s="1" t="s">
        <v>238</v>
      </c>
      <c r="P240" s="1" t="s">
        <v>18244</v>
      </c>
      <c r="Q240" s="1" t="s">
        <v>18698</v>
      </c>
      <c r="R240" s="1" t="s">
        <v>13986</v>
      </c>
      <c r="S240" s="1" t="s">
        <v>238</v>
      </c>
      <c r="T240" s="1"/>
      <c r="U240" s="1"/>
      <c r="V240" s="1" t="s">
        <v>14006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14236</v>
      </c>
      <c r="F241" s="1" t="s">
        <v>15313</v>
      </c>
      <c r="G241" s="1" t="s">
        <v>16343</v>
      </c>
      <c r="H241" s="1" t="s">
        <v>17374</v>
      </c>
      <c r="I241" s="1" t="s">
        <v>10027</v>
      </c>
      <c r="J241" s="1"/>
      <c r="K241" s="1" t="s">
        <v>18191</v>
      </c>
      <c r="L241" s="1" t="s">
        <v>239</v>
      </c>
      <c r="M241" s="1" t="s">
        <v>11631</v>
      </c>
      <c r="N241" s="1" t="s">
        <v>13064</v>
      </c>
      <c r="O241" s="1" t="s">
        <v>239</v>
      </c>
      <c r="P241" s="1" t="s">
        <v>18245</v>
      </c>
      <c r="Q241" s="1" t="s">
        <v>18245</v>
      </c>
      <c r="R241" s="1" t="s">
        <v>13986</v>
      </c>
      <c r="S241" s="1" t="s">
        <v>239</v>
      </c>
      <c r="T241" s="1"/>
      <c r="U241" s="1" t="s">
        <v>19634</v>
      </c>
      <c r="V241" s="1" t="s">
        <v>14006</v>
      </c>
      <c r="W241" s="1" t="s">
        <v>239</v>
      </c>
      <c r="X241" s="1"/>
      <c r="Y241" t="s">
        <v>19916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6887</v>
      </c>
      <c r="H242" s="1" t="s">
        <v>8475</v>
      </c>
      <c r="I242" s="1" t="s">
        <v>10028</v>
      </c>
      <c r="J242" s="1"/>
      <c r="K242" s="1" t="s">
        <v>18191</v>
      </c>
      <c r="L242" s="1" t="s">
        <v>240</v>
      </c>
      <c r="M242" s="1" t="s">
        <v>11632</v>
      </c>
      <c r="N242" s="1" t="s">
        <v>13064</v>
      </c>
      <c r="O242" s="1" t="s">
        <v>240</v>
      </c>
      <c r="P242" s="1" t="s">
        <v>18245</v>
      </c>
      <c r="Q242" s="1" t="s">
        <v>18245</v>
      </c>
      <c r="R242" s="1" t="s">
        <v>13986</v>
      </c>
      <c r="S242" s="1" t="s">
        <v>240</v>
      </c>
      <c r="T242" s="1"/>
      <c r="U242" s="1"/>
      <c r="V242" s="1" t="s">
        <v>14006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14237</v>
      </c>
      <c r="F243" s="1" t="s">
        <v>15314</v>
      </c>
      <c r="G243" s="1" t="s">
        <v>16344</v>
      </c>
      <c r="H243" s="1" t="s">
        <v>17375</v>
      </c>
      <c r="I243" s="1" t="s">
        <v>10029</v>
      </c>
      <c r="J243" s="1"/>
      <c r="K243" s="1" t="s">
        <v>18191</v>
      </c>
      <c r="L243" s="1" t="s">
        <v>241</v>
      </c>
      <c r="M243" s="1" t="s">
        <v>11633</v>
      </c>
      <c r="N243" s="1" t="s">
        <v>13064</v>
      </c>
      <c r="O243" s="1" t="s">
        <v>241</v>
      </c>
      <c r="P243" s="1" t="s">
        <v>18245</v>
      </c>
      <c r="Q243" s="1" t="s">
        <v>18245</v>
      </c>
      <c r="R243" s="1" t="s">
        <v>13986</v>
      </c>
      <c r="S243" s="1" t="s">
        <v>241</v>
      </c>
      <c r="T243" s="1"/>
      <c r="U243" s="1"/>
      <c r="V243" s="1" t="s">
        <v>14006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6889</v>
      </c>
      <c r="H244" s="1" t="s">
        <v>8477</v>
      </c>
      <c r="I244" s="1" t="s">
        <v>10030</v>
      </c>
      <c r="J244" s="1"/>
      <c r="K244" s="1" t="s">
        <v>18191</v>
      </c>
      <c r="L244" s="1" t="s">
        <v>242</v>
      </c>
      <c r="M244" s="1" t="s">
        <v>11634</v>
      </c>
      <c r="N244" s="1" t="s">
        <v>13064</v>
      </c>
      <c r="O244" s="1" t="s">
        <v>242</v>
      </c>
      <c r="P244" s="1" t="s">
        <v>18245</v>
      </c>
      <c r="Q244" s="1" t="s">
        <v>18245</v>
      </c>
      <c r="R244" s="1" t="s">
        <v>13986</v>
      </c>
      <c r="S244" s="1" t="s">
        <v>242</v>
      </c>
      <c r="T244" s="1"/>
      <c r="U244" s="1"/>
      <c r="V244" s="1" t="s">
        <v>14006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6890</v>
      </c>
      <c r="H245" s="1" t="s">
        <v>8478</v>
      </c>
      <c r="I245" s="1" t="s">
        <v>10031</v>
      </c>
      <c r="J245" s="1"/>
      <c r="K245" s="1" t="s">
        <v>18191</v>
      </c>
      <c r="L245" s="1" t="s">
        <v>243</v>
      </c>
      <c r="M245" s="1" t="s">
        <v>11635</v>
      </c>
      <c r="N245" s="1" t="s">
        <v>13064</v>
      </c>
      <c r="O245" s="1" t="s">
        <v>243</v>
      </c>
      <c r="P245" s="1" t="s">
        <v>18246</v>
      </c>
      <c r="Q245" s="1" t="s">
        <v>18699</v>
      </c>
      <c r="R245" s="1" t="s">
        <v>13986</v>
      </c>
      <c r="S245" s="1" t="s">
        <v>243</v>
      </c>
      <c r="T245" s="1" t="s">
        <v>19437</v>
      </c>
      <c r="U245" s="1"/>
      <c r="V245" s="1" t="s">
        <v>14006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14238</v>
      </c>
      <c r="F246" s="1" t="s">
        <v>15315</v>
      </c>
      <c r="G246" s="1" t="s">
        <v>16345</v>
      </c>
      <c r="H246" s="1" t="s">
        <v>17376</v>
      </c>
      <c r="I246" s="1" t="s">
        <v>10032</v>
      </c>
      <c r="J246" s="1"/>
      <c r="K246" s="1" t="s">
        <v>18191</v>
      </c>
      <c r="L246" s="1" t="s">
        <v>244</v>
      </c>
      <c r="M246" s="1" t="s">
        <v>11636</v>
      </c>
      <c r="N246" s="1" t="s">
        <v>13064</v>
      </c>
      <c r="O246" s="1" t="s">
        <v>244</v>
      </c>
      <c r="P246" s="1" t="s">
        <v>18246</v>
      </c>
      <c r="Q246" s="1" t="s">
        <v>18700</v>
      </c>
      <c r="R246" s="1" t="s">
        <v>13986</v>
      </c>
      <c r="S246" s="1" t="s">
        <v>244</v>
      </c>
      <c r="T246" s="1"/>
      <c r="U246" s="1"/>
      <c r="V246" s="1" t="s">
        <v>14006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14239</v>
      </c>
      <c r="F247" s="1" t="s">
        <v>15316</v>
      </c>
      <c r="G247" s="1" t="s">
        <v>16346</v>
      </c>
      <c r="H247" s="1" t="s">
        <v>17377</v>
      </c>
      <c r="I247" s="1" t="s">
        <v>10033</v>
      </c>
      <c r="J247" s="1"/>
      <c r="K247" s="1" t="s">
        <v>18191</v>
      </c>
      <c r="L247" s="1" t="s">
        <v>245</v>
      </c>
      <c r="M247" s="1" t="s">
        <v>11637</v>
      </c>
      <c r="N247" s="1" t="s">
        <v>13064</v>
      </c>
      <c r="O247" s="1" t="s">
        <v>245</v>
      </c>
      <c r="P247" s="1" t="s">
        <v>18247</v>
      </c>
      <c r="Q247" s="1" t="s">
        <v>18247</v>
      </c>
      <c r="R247" s="1" t="s">
        <v>13986</v>
      </c>
      <c r="S247" s="1" t="s">
        <v>245</v>
      </c>
      <c r="T247" s="1"/>
      <c r="U247" s="1" t="s">
        <v>19635</v>
      </c>
      <c r="V247" s="1" t="s">
        <v>14006</v>
      </c>
      <c r="W247" s="1" t="s">
        <v>245</v>
      </c>
      <c r="X247" s="1"/>
      <c r="Y247" t="s">
        <v>19917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14240</v>
      </c>
      <c r="F248" s="1" t="s">
        <v>15317</v>
      </c>
      <c r="G248" s="1" t="s">
        <v>16347</v>
      </c>
      <c r="H248" s="1" t="s">
        <v>17378</v>
      </c>
      <c r="I248" s="1" t="s">
        <v>10034</v>
      </c>
      <c r="J248" s="1"/>
      <c r="K248" s="1" t="s">
        <v>18191</v>
      </c>
      <c r="L248" s="1" t="s">
        <v>246</v>
      </c>
      <c r="M248" s="1" t="s">
        <v>11638</v>
      </c>
      <c r="N248" s="1" t="s">
        <v>13064</v>
      </c>
      <c r="O248" s="1" t="s">
        <v>246</v>
      </c>
      <c r="P248" s="1" t="s">
        <v>18247</v>
      </c>
      <c r="Q248" s="1" t="s">
        <v>18247</v>
      </c>
      <c r="R248" s="1" t="s">
        <v>13986</v>
      </c>
      <c r="S248" s="1" t="s">
        <v>246</v>
      </c>
      <c r="T248" s="1"/>
      <c r="U248" s="1"/>
      <c r="V248" s="1" t="s">
        <v>14006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6894</v>
      </c>
      <c r="H249" s="1" t="s">
        <v>8482</v>
      </c>
      <c r="I249" s="1" t="s">
        <v>10035</v>
      </c>
      <c r="J249" s="1"/>
      <c r="K249" s="1" t="s">
        <v>18191</v>
      </c>
      <c r="L249" s="1" t="s">
        <v>247</v>
      </c>
      <c r="M249" s="1" t="s">
        <v>11639</v>
      </c>
      <c r="N249" s="1" t="s">
        <v>13064</v>
      </c>
      <c r="O249" s="1" t="s">
        <v>247</v>
      </c>
      <c r="P249" s="1" t="s">
        <v>18248</v>
      </c>
      <c r="Q249" s="1" t="s">
        <v>18701</v>
      </c>
      <c r="R249" s="1" t="s">
        <v>13986</v>
      </c>
      <c r="S249" s="1" t="s">
        <v>247</v>
      </c>
      <c r="T249" s="1" t="s">
        <v>19438</v>
      </c>
      <c r="U249" s="1"/>
      <c r="V249" s="1" t="s">
        <v>14006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14241</v>
      </c>
      <c r="F250" s="1" t="s">
        <v>15318</v>
      </c>
      <c r="G250" s="1" t="s">
        <v>16348</v>
      </c>
      <c r="H250" s="1" t="s">
        <v>17379</v>
      </c>
      <c r="I250" s="1" t="s">
        <v>10036</v>
      </c>
      <c r="J250" s="1"/>
      <c r="K250" s="1" t="s">
        <v>18191</v>
      </c>
      <c r="L250" s="1" t="s">
        <v>248</v>
      </c>
      <c r="M250" s="1" t="s">
        <v>11640</v>
      </c>
      <c r="N250" s="1" t="s">
        <v>13064</v>
      </c>
      <c r="O250" s="1" t="s">
        <v>248</v>
      </c>
      <c r="P250" s="1" t="s">
        <v>18248</v>
      </c>
      <c r="Q250" s="1" t="s">
        <v>18702</v>
      </c>
      <c r="R250" s="1" t="s">
        <v>13986</v>
      </c>
      <c r="S250" s="1" t="s">
        <v>248</v>
      </c>
      <c r="T250" s="1"/>
      <c r="U250" s="1"/>
      <c r="V250" s="1" t="s">
        <v>14006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14242</v>
      </c>
      <c r="F251" s="1" t="s">
        <v>15319</v>
      </c>
      <c r="G251" s="1" t="s">
        <v>16349</v>
      </c>
      <c r="H251" s="1" t="s">
        <v>17380</v>
      </c>
      <c r="I251" s="1" t="s">
        <v>10037</v>
      </c>
      <c r="J251" s="1"/>
      <c r="K251" s="1" t="s">
        <v>18191</v>
      </c>
      <c r="L251" s="1" t="s">
        <v>249</v>
      </c>
      <c r="M251" s="1" t="s">
        <v>11641</v>
      </c>
      <c r="N251" s="1" t="s">
        <v>13064</v>
      </c>
      <c r="O251" s="1" t="s">
        <v>249</v>
      </c>
      <c r="P251" s="1" t="s">
        <v>18248</v>
      </c>
      <c r="Q251" s="1" t="s">
        <v>18703</v>
      </c>
      <c r="R251" s="1" t="s">
        <v>13986</v>
      </c>
      <c r="S251" s="1" t="s">
        <v>249</v>
      </c>
      <c r="T251" s="1"/>
      <c r="U251" s="1"/>
      <c r="V251" s="1" t="s">
        <v>14006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6897</v>
      </c>
      <c r="H252" s="1" t="s">
        <v>8485</v>
      </c>
      <c r="I252" s="1" t="s">
        <v>10038</v>
      </c>
      <c r="J252" s="1"/>
      <c r="K252" s="1" t="s">
        <v>18191</v>
      </c>
      <c r="L252" s="1" t="s">
        <v>250</v>
      </c>
      <c r="M252" s="1" t="s">
        <v>11642</v>
      </c>
      <c r="N252" s="1" t="s">
        <v>13064</v>
      </c>
      <c r="O252" s="1" t="s">
        <v>250</v>
      </c>
      <c r="P252" s="1" t="s">
        <v>18248</v>
      </c>
      <c r="Q252" s="1" t="s">
        <v>18704</v>
      </c>
      <c r="R252" s="1" t="s">
        <v>13986</v>
      </c>
      <c r="S252" s="1" t="s">
        <v>250</v>
      </c>
      <c r="T252" s="1"/>
      <c r="U252" s="1"/>
      <c r="V252" s="1" t="s">
        <v>14006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6898</v>
      </c>
      <c r="H253" s="1" t="s">
        <v>8486</v>
      </c>
      <c r="I253" s="1" t="s">
        <v>10039</v>
      </c>
      <c r="J253" s="1"/>
      <c r="K253" s="1" t="s">
        <v>18191</v>
      </c>
      <c r="L253" s="1" t="s">
        <v>251</v>
      </c>
      <c r="M253" s="1" t="s">
        <v>11643</v>
      </c>
      <c r="N253" s="1" t="s">
        <v>13064</v>
      </c>
      <c r="O253" s="1" t="s">
        <v>251</v>
      </c>
      <c r="P253" s="1" t="s">
        <v>18249</v>
      </c>
      <c r="Q253" s="1" t="s">
        <v>18249</v>
      </c>
      <c r="R253" s="1" t="s">
        <v>13986</v>
      </c>
      <c r="S253" s="1" t="s">
        <v>251</v>
      </c>
      <c r="T253" s="1"/>
      <c r="U253" s="1" t="s">
        <v>19636</v>
      </c>
      <c r="V253" s="1" t="s">
        <v>14006</v>
      </c>
      <c r="W253" s="1" t="s">
        <v>251</v>
      </c>
      <c r="X253" s="1"/>
      <c r="Y253" t="s">
        <v>19918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6899</v>
      </c>
      <c r="H254" s="1" t="s">
        <v>8487</v>
      </c>
      <c r="I254" s="1" t="s">
        <v>10040</v>
      </c>
      <c r="J254" s="1"/>
      <c r="K254" s="1" t="s">
        <v>18191</v>
      </c>
      <c r="L254" s="1" t="s">
        <v>252</v>
      </c>
      <c r="M254" s="1" t="s">
        <v>11644</v>
      </c>
      <c r="N254" s="1" t="s">
        <v>13064</v>
      </c>
      <c r="O254" s="1" t="s">
        <v>252</v>
      </c>
      <c r="P254" s="1" t="s">
        <v>18249</v>
      </c>
      <c r="Q254" s="1" t="s">
        <v>18249</v>
      </c>
      <c r="R254" s="1" t="s">
        <v>13986</v>
      </c>
      <c r="S254" s="1" t="s">
        <v>252</v>
      </c>
      <c r="T254" s="1"/>
      <c r="U254" s="1"/>
      <c r="V254" s="1" t="s">
        <v>14006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6900</v>
      </c>
      <c r="H255" s="1" t="s">
        <v>8488</v>
      </c>
      <c r="I255" s="1" t="s">
        <v>10041</v>
      </c>
      <c r="J255" s="1"/>
      <c r="K255" s="1" t="s">
        <v>18191</v>
      </c>
      <c r="L255" s="1" t="s">
        <v>253</v>
      </c>
      <c r="M255" s="1" t="s">
        <v>11645</v>
      </c>
      <c r="N255" s="1" t="s">
        <v>13064</v>
      </c>
      <c r="O255" s="1" t="s">
        <v>253</v>
      </c>
      <c r="P255" s="1" t="s">
        <v>18249</v>
      </c>
      <c r="Q255" s="1" t="s">
        <v>18249</v>
      </c>
      <c r="R255" s="1" t="s">
        <v>13986</v>
      </c>
      <c r="S255" s="1" t="s">
        <v>253</v>
      </c>
      <c r="T255" s="1"/>
      <c r="U255" s="1"/>
      <c r="V255" s="1" t="s">
        <v>14006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14243</v>
      </c>
      <c r="F256" s="1" t="s">
        <v>15320</v>
      </c>
      <c r="G256" s="1" t="s">
        <v>16350</v>
      </c>
      <c r="H256" s="1" t="s">
        <v>17381</v>
      </c>
      <c r="I256" s="1" t="s">
        <v>10042</v>
      </c>
      <c r="J256" s="1"/>
      <c r="K256" s="1" t="s">
        <v>18191</v>
      </c>
      <c r="L256" s="1" t="s">
        <v>254</v>
      </c>
      <c r="M256" s="1" t="s">
        <v>11646</v>
      </c>
      <c r="N256" s="1" t="s">
        <v>13064</v>
      </c>
      <c r="O256" s="1" t="s">
        <v>254</v>
      </c>
      <c r="P256" s="1" t="s">
        <v>18249</v>
      </c>
      <c r="Q256" s="1" t="s">
        <v>18249</v>
      </c>
      <c r="R256" s="1" t="s">
        <v>13986</v>
      </c>
      <c r="S256" s="1" t="s">
        <v>254</v>
      </c>
      <c r="T256" s="1"/>
      <c r="U256" s="1"/>
      <c r="V256" s="1" t="s">
        <v>14006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6902</v>
      </c>
      <c r="H257" s="1" t="s">
        <v>8490</v>
      </c>
      <c r="I257" s="1" t="s">
        <v>10043</v>
      </c>
      <c r="J257" s="1"/>
      <c r="K257" s="1" t="s">
        <v>18191</v>
      </c>
      <c r="L257" s="1" t="s">
        <v>255</v>
      </c>
      <c r="M257" s="1" t="s">
        <v>11647</v>
      </c>
      <c r="N257" s="1" t="s">
        <v>13064</v>
      </c>
      <c r="O257" s="1" t="s">
        <v>255</v>
      </c>
      <c r="P257" s="1" t="s">
        <v>18249</v>
      </c>
      <c r="Q257" s="1" t="s">
        <v>18249</v>
      </c>
      <c r="R257" s="1" t="s">
        <v>13986</v>
      </c>
      <c r="S257" s="1" t="s">
        <v>255</v>
      </c>
      <c r="T257" s="1"/>
      <c r="U257" s="1"/>
      <c r="V257" s="1" t="s">
        <v>14006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6903</v>
      </c>
      <c r="H258" s="1" t="s">
        <v>8491</v>
      </c>
      <c r="I258" s="1" t="s">
        <v>10044</v>
      </c>
      <c r="J258" s="1"/>
      <c r="K258" s="1" t="s">
        <v>18191</v>
      </c>
      <c r="L258" s="1" t="s">
        <v>256</v>
      </c>
      <c r="M258" s="1" t="s">
        <v>11648</v>
      </c>
      <c r="N258" s="1" t="s">
        <v>13064</v>
      </c>
      <c r="O258" s="1" t="s">
        <v>256</v>
      </c>
      <c r="P258" s="1" t="s">
        <v>18249</v>
      </c>
      <c r="Q258" s="1" t="s">
        <v>18249</v>
      </c>
      <c r="R258" s="1" t="s">
        <v>13986</v>
      </c>
      <c r="S258" s="1" t="s">
        <v>256</v>
      </c>
      <c r="T258" s="1"/>
      <c r="U258" s="1"/>
      <c r="V258" s="1" t="s">
        <v>14006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14244</v>
      </c>
      <c r="F259" s="1" t="s">
        <v>15321</v>
      </c>
      <c r="G259" s="1" t="s">
        <v>16351</v>
      </c>
      <c r="H259" s="1" t="s">
        <v>17382</v>
      </c>
      <c r="I259" s="1" t="s">
        <v>10045</v>
      </c>
      <c r="J259" s="1"/>
      <c r="K259" s="1" t="s">
        <v>18191</v>
      </c>
      <c r="L259" s="1" t="s">
        <v>257</v>
      </c>
      <c r="M259" s="1" t="s">
        <v>11649</v>
      </c>
      <c r="N259" s="1" t="s">
        <v>13064</v>
      </c>
      <c r="O259" s="1" t="s">
        <v>257</v>
      </c>
      <c r="P259" s="1" t="s">
        <v>18249</v>
      </c>
      <c r="Q259" s="1" t="s">
        <v>18249</v>
      </c>
      <c r="R259" s="1" t="s">
        <v>13986</v>
      </c>
      <c r="S259" s="1" t="s">
        <v>257</v>
      </c>
      <c r="T259" s="1"/>
      <c r="U259" s="1"/>
      <c r="V259" s="1" t="s">
        <v>14006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6905</v>
      </c>
      <c r="H260" s="1" t="s">
        <v>8493</v>
      </c>
      <c r="I260" s="1" t="s">
        <v>10046</v>
      </c>
      <c r="J260" s="1"/>
      <c r="K260" s="1" t="s">
        <v>18191</v>
      </c>
      <c r="L260" s="1" t="s">
        <v>258</v>
      </c>
      <c r="M260" s="1" t="s">
        <v>11650</v>
      </c>
      <c r="N260" s="1" t="s">
        <v>13064</v>
      </c>
      <c r="O260" s="1" t="s">
        <v>258</v>
      </c>
      <c r="P260" s="1" t="s">
        <v>18250</v>
      </c>
      <c r="Q260" s="1" t="s">
        <v>18705</v>
      </c>
      <c r="R260" s="1" t="s">
        <v>13986</v>
      </c>
      <c r="S260" s="1" t="s">
        <v>258</v>
      </c>
      <c r="T260" s="1" t="s">
        <v>19439</v>
      </c>
      <c r="U260" s="1"/>
      <c r="V260" s="1" t="s">
        <v>14006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14245</v>
      </c>
      <c r="F261" s="1" t="s">
        <v>15322</v>
      </c>
      <c r="G261" s="1" t="s">
        <v>16352</v>
      </c>
      <c r="H261" s="1" t="s">
        <v>17383</v>
      </c>
      <c r="I261" s="1" t="s">
        <v>10047</v>
      </c>
      <c r="J261" s="1"/>
      <c r="K261" s="1" t="s">
        <v>18191</v>
      </c>
      <c r="L261" s="1" t="s">
        <v>259</v>
      </c>
      <c r="M261" s="1" t="s">
        <v>11651</v>
      </c>
      <c r="N261" s="1" t="s">
        <v>13064</v>
      </c>
      <c r="O261" s="1" t="s">
        <v>259</v>
      </c>
      <c r="P261" s="1" t="s">
        <v>18250</v>
      </c>
      <c r="Q261" s="1" t="s">
        <v>18706</v>
      </c>
      <c r="R261" s="1" t="s">
        <v>13986</v>
      </c>
      <c r="S261" s="1" t="s">
        <v>259</v>
      </c>
      <c r="T261" s="1"/>
      <c r="U261" s="1"/>
      <c r="V261" s="1" t="s">
        <v>14006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14246</v>
      </c>
      <c r="F262" s="1" t="s">
        <v>15323</v>
      </c>
      <c r="G262" s="1" t="s">
        <v>16353</v>
      </c>
      <c r="H262" s="1" t="s">
        <v>17384</v>
      </c>
      <c r="I262" s="1" t="s">
        <v>10048</v>
      </c>
      <c r="J262" s="1"/>
      <c r="K262" s="1" t="s">
        <v>18191</v>
      </c>
      <c r="L262" s="1" t="s">
        <v>260</v>
      </c>
      <c r="M262" s="1" t="s">
        <v>11652</v>
      </c>
      <c r="N262" s="1" t="s">
        <v>13064</v>
      </c>
      <c r="O262" s="1" t="s">
        <v>260</v>
      </c>
      <c r="P262" s="1" t="s">
        <v>18250</v>
      </c>
      <c r="Q262" s="1" t="s">
        <v>18707</v>
      </c>
      <c r="R262" s="1" t="s">
        <v>13986</v>
      </c>
      <c r="S262" s="1" t="s">
        <v>260</v>
      </c>
      <c r="T262" s="1"/>
      <c r="U262" s="1"/>
      <c r="V262" s="1" t="s">
        <v>14006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14247</v>
      </c>
      <c r="F263" s="1" t="s">
        <v>15324</v>
      </c>
      <c r="G263" s="1" t="s">
        <v>16354</v>
      </c>
      <c r="H263" s="1" t="s">
        <v>17385</v>
      </c>
      <c r="I263" s="1" t="s">
        <v>10049</v>
      </c>
      <c r="J263" s="1"/>
      <c r="K263" s="1" t="s">
        <v>18191</v>
      </c>
      <c r="L263" s="1" t="s">
        <v>261</v>
      </c>
      <c r="M263" s="1" t="s">
        <v>11653</v>
      </c>
      <c r="N263" s="1" t="s">
        <v>13064</v>
      </c>
      <c r="O263" s="1" t="s">
        <v>261</v>
      </c>
      <c r="P263" s="1" t="s">
        <v>18250</v>
      </c>
      <c r="Q263" s="1" t="s">
        <v>18708</v>
      </c>
      <c r="R263" s="1" t="s">
        <v>13986</v>
      </c>
      <c r="S263" s="1" t="s">
        <v>261</v>
      </c>
      <c r="T263" s="1"/>
      <c r="U263" s="1"/>
      <c r="V263" s="1" t="s">
        <v>14006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3649</v>
      </c>
      <c r="H264" s="1" t="s">
        <v>8497</v>
      </c>
      <c r="I264" s="1" t="s">
        <v>10050</v>
      </c>
      <c r="J264" s="1"/>
      <c r="K264" s="1" t="s">
        <v>18191</v>
      </c>
      <c r="L264" s="1" t="s">
        <v>262</v>
      </c>
      <c r="M264" s="1" t="s">
        <v>11654</v>
      </c>
      <c r="N264" s="1" t="s">
        <v>13064</v>
      </c>
      <c r="O264" s="1" t="s">
        <v>262</v>
      </c>
      <c r="P264" s="1" t="s">
        <v>18251</v>
      </c>
      <c r="Q264" s="1" t="s">
        <v>18251</v>
      </c>
      <c r="R264" s="1" t="s">
        <v>13986</v>
      </c>
      <c r="S264" s="1" t="s">
        <v>262</v>
      </c>
      <c r="T264" s="1"/>
      <c r="U264" s="1" t="s">
        <v>19637</v>
      </c>
      <c r="V264" s="1" t="s">
        <v>14006</v>
      </c>
      <c r="W264" s="1" t="s">
        <v>262</v>
      </c>
      <c r="X264" s="1"/>
      <c r="Y264" t="s">
        <v>19919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14248</v>
      </c>
      <c r="F265" s="1" t="s">
        <v>15325</v>
      </c>
      <c r="G265" s="1" t="s">
        <v>16355</v>
      </c>
      <c r="H265" s="1" t="s">
        <v>17386</v>
      </c>
      <c r="I265" s="1" t="s">
        <v>10051</v>
      </c>
      <c r="J265" s="1"/>
      <c r="K265" s="1" t="s">
        <v>18191</v>
      </c>
      <c r="L265" s="1" t="s">
        <v>263</v>
      </c>
      <c r="M265" s="1" t="s">
        <v>11655</v>
      </c>
      <c r="N265" s="1" t="s">
        <v>13064</v>
      </c>
      <c r="O265" s="1" t="s">
        <v>263</v>
      </c>
      <c r="P265" s="1" t="s">
        <v>18251</v>
      </c>
      <c r="Q265" s="1" t="s">
        <v>18251</v>
      </c>
      <c r="R265" s="1" t="s">
        <v>13986</v>
      </c>
      <c r="S265" s="1" t="s">
        <v>263</v>
      </c>
      <c r="T265" s="1"/>
      <c r="U265" s="1"/>
      <c r="V265" s="1" t="s">
        <v>14006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14249</v>
      </c>
      <c r="F266" s="1" t="s">
        <v>15326</v>
      </c>
      <c r="G266" s="1" t="s">
        <v>16356</v>
      </c>
      <c r="H266" s="1" t="s">
        <v>17387</v>
      </c>
      <c r="I266" s="1" t="s">
        <v>10052</v>
      </c>
      <c r="J266" s="1"/>
      <c r="K266" s="1" t="s">
        <v>18191</v>
      </c>
      <c r="L266" s="1" t="s">
        <v>264</v>
      </c>
      <c r="M266" s="1" t="s">
        <v>11656</v>
      </c>
      <c r="N266" s="1" t="s">
        <v>13064</v>
      </c>
      <c r="O266" s="1" t="s">
        <v>264</v>
      </c>
      <c r="P266" s="1" t="s">
        <v>18252</v>
      </c>
      <c r="Q266" s="1" t="s">
        <v>18709</v>
      </c>
      <c r="R266" s="1" t="s">
        <v>13986</v>
      </c>
      <c r="S266" s="1" t="s">
        <v>264</v>
      </c>
      <c r="T266" s="1" t="s">
        <v>19440</v>
      </c>
      <c r="U266" s="1"/>
      <c r="V266" s="1" t="s">
        <v>14006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14250</v>
      </c>
      <c r="F267" s="1" t="s">
        <v>15327</v>
      </c>
      <c r="G267" s="1" t="s">
        <v>16357</v>
      </c>
      <c r="H267" s="1" t="s">
        <v>17388</v>
      </c>
      <c r="I267" s="1" t="s">
        <v>10053</v>
      </c>
      <c r="J267" s="1"/>
      <c r="K267" s="1" t="s">
        <v>18191</v>
      </c>
      <c r="L267" s="1" t="s">
        <v>265</v>
      </c>
      <c r="M267" s="1" t="s">
        <v>11657</v>
      </c>
      <c r="N267" s="1" t="s">
        <v>13064</v>
      </c>
      <c r="O267" s="1" t="s">
        <v>265</v>
      </c>
      <c r="P267" s="1" t="s">
        <v>18252</v>
      </c>
      <c r="Q267" s="1" t="s">
        <v>18710</v>
      </c>
      <c r="R267" s="1" t="s">
        <v>13986</v>
      </c>
      <c r="S267" s="1" t="s">
        <v>265</v>
      </c>
      <c r="T267" s="1"/>
      <c r="U267" s="1"/>
      <c r="V267" s="1" t="s">
        <v>14006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14251</v>
      </c>
      <c r="F268" s="1" t="s">
        <v>15328</v>
      </c>
      <c r="G268" s="1" t="s">
        <v>16358</v>
      </c>
      <c r="H268" s="1" t="s">
        <v>17389</v>
      </c>
      <c r="I268" s="1" t="s">
        <v>10054</v>
      </c>
      <c r="J268" s="1"/>
      <c r="K268" s="1" t="s">
        <v>18191</v>
      </c>
      <c r="L268" s="1" t="s">
        <v>266</v>
      </c>
      <c r="M268" s="1" t="s">
        <v>11658</v>
      </c>
      <c r="N268" s="1" t="s">
        <v>13064</v>
      </c>
      <c r="O268" s="1" t="s">
        <v>266</v>
      </c>
      <c r="P268" s="1" t="s">
        <v>18252</v>
      </c>
      <c r="Q268" s="1" t="s">
        <v>18711</v>
      </c>
      <c r="R268" s="1" t="s">
        <v>13986</v>
      </c>
      <c r="S268" s="1" t="s">
        <v>266</v>
      </c>
      <c r="T268" s="1"/>
      <c r="U268" s="1"/>
      <c r="V268" s="1" t="s">
        <v>14006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14252</v>
      </c>
      <c r="F269" s="1" t="s">
        <v>15329</v>
      </c>
      <c r="G269" s="1" t="s">
        <v>16359</v>
      </c>
      <c r="H269" s="1" t="s">
        <v>17390</v>
      </c>
      <c r="I269" s="1" t="s">
        <v>10055</v>
      </c>
      <c r="J269" s="1"/>
      <c r="K269" s="1" t="s">
        <v>18191</v>
      </c>
      <c r="L269" s="1" t="s">
        <v>267</v>
      </c>
      <c r="M269" s="1" t="s">
        <v>11659</v>
      </c>
      <c r="N269" s="1" t="s">
        <v>13064</v>
      </c>
      <c r="O269" s="1" t="s">
        <v>267</v>
      </c>
      <c r="P269" s="1" t="s">
        <v>18252</v>
      </c>
      <c r="Q269" s="1" t="s">
        <v>18712</v>
      </c>
      <c r="R269" s="1" t="s">
        <v>13986</v>
      </c>
      <c r="S269" s="1" t="s">
        <v>267</v>
      </c>
      <c r="T269" s="1"/>
      <c r="U269" s="1"/>
      <c r="V269" s="1" t="s">
        <v>14006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6914</v>
      </c>
      <c r="H270" s="1" t="s">
        <v>8503</v>
      </c>
      <c r="I270" s="1" t="s">
        <v>10056</v>
      </c>
      <c r="J270" s="1"/>
      <c r="K270" s="1" t="s">
        <v>18191</v>
      </c>
      <c r="L270" s="1" t="s">
        <v>268</v>
      </c>
      <c r="M270" s="1" t="s">
        <v>11660</v>
      </c>
      <c r="N270" s="1" t="s">
        <v>13064</v>
      </c>
      <c r="O270" s="1" t="s">
        <v>268</v>
      </c>
      <c r="P270" s="1" t="s">
        <v>18252</v>
      </c>
      <c r="Q270" s="1" t="s">
        <v>18713</v>
      </c>
      <c r="R270" s="1" t="s">
        <v>13986</v>
      </c>
      <c r="S270" s="1" t="s">
        <v>268</v>
      </c>
      <c r="T270" s="1"/>
      <c r="U270" s="1"/>
      <c r="V270" s="1" t="s">
        <v>14006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14253</v>
      </c>
      <c r="F271" s="1" t="s">
        <v>15330</v>
      </c>
      <c r="G271" s="1" t="s">
        <v>16360</v>
      </c>
      <c r="H271" s="1" t="s">
        <v>17391</v>
      </c>
      <c r="I271" s="1" t="s">
        <v>10057</v>
      </c>
      <c r="J271" s="1"/>
      <c r="K271" s="1" t="s">
        <v>18191</v>
      </c>
      <c r="L271" s="1" t="s">
        <v>269</v>
      </c>
      <c r="M271" s="1" t="s">
        <v>11661</v>
      </c>
      <c r="N271" s="1" t="s">
        <v>13064</v>
      </c>
      <c r="O271" s="1" t="s">
        <v>269</v>
      </c>
      <c r="P271" s="1" t="s">
        <v>18252</v>
      </c>
      <c r="Q271" s="1" t="s">
        <v>18714</v>
      </c>
      <c r="R271" s="1" t="s">
        <v>13986</v>
      </c>
      <c r="S271" s="1" t="s">
        <v>269</v>
      </c>
      <c r="T271" s="1"/>
      <c r="U271" s="1"/>
      <c r="V271" s="1" t="s">
        <v>14006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14254</v>
      </c>
      <c r="F272" s="1" t="s">
        <v>15331</v>
      </c>
      <c r="G272" s="1" t="s">
        <v>16361</v>
      </c>
      <c r="H272" s="1" t="s">
        <v>17392</v>
      </c>
      <c r="I272" s="1" t="s">
        <v>10058</v>
      </c>
      <c r="J272" s="1"/>
      <c r="K272" s="1" t="s">
        <v>18191</v>
      </c>
      <c r="L272" s="1" t="s">
        <v>270</v>
      </c>
      <c r="M272" s="1" t="s">
        <v>11662</v>
      </c>
      <c r="N272" s="1" t="s">
        <v>13064</v>
      </c>
      <c r="O272" s="1" t="s">
        <v>270</v>
      </c>
      <c r="P272" s="1" t="s">
        <v>18252</v>
      </c>
      <c r="Q272" s="1" t="s">
        <v>18715</v>
      </c>
      <c r="R272" s="1" t="s">
        <v>13986</v>
      </c>
      <c r="S272" s="1" t="s">
        <v>270</v>
      </c>
      <c r="T272" s="1"/>
      <c r="U272" s="1"/>
      <c r="V272" s="1" t="s">
        <v>14006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14255</v>
      </c>
      <c r="F273" s="1" t="s">
        <v>15332</v>
      </c>
      <c r="G273" s="1" t="s">
        <v>16362</v>
      </c>
      <c r="H273" s="1" t="s">
        <v>17393</v>
      </c>
      <c r="I273" s="1" t="s">
        <v>10059</v>
      </c>
      <c r="J273" s="1"/>
      <c r="K273" s="1" t="s">
        <v>18191</v>
      </c>
      <c r="L273" s="1" t="s">
        <v>271</v>
      </c>
      <c r="M273" s="1" t="s">
        <v>11663</v>
      </c>
      <c r="N273" s="1" t="s">
        <v>13064</v>
      </c>
      <c r="O273" s="1" t="s">
        <v>271</v>
      </c>
      <c r="P273" s="1" t="s">
        <v>18252</v>
      </c>
      <c r="Q273" s="1" t="s">
        <v>18716</v>
      </c>
      <c r="R273" s="1" t="s">
        <v>13986</v>
      </c>
      <c r="S273" s="1" t="s">
        <v>271</v>
      </c>
      <c r="T273" s="1"/>
      <c r="U273" s="1"/>
      <c r="V273" s="1" t="s">
        <v>14006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14256</v>
      </c>
      <c r="F274" s="1" t="s">
        <v>15333</v>
      </c>
      <c r="G274" s="1" t="s">
        <v>16363</v>
      </c>
      <c r="H274" s="1" t="s">
        <v>17394</v>
      </c>
      <c r="I274" s="1" t="s">
        <v>10060</v>
      </c>
      <c r="J274" s="1"/>
      <c r="K274" s="1" t="s">
        <v>18191</v>
      </c>
      <c r="L274" s="1" t="s">
        <v>272</v>
      </c>
      <c r="M274" s="1" t="s">
        <v>11664</v>
      </c>
      <c r="N274" s="1" t="s">
        <v>13064</v>
      </c>
      <c r="O274" s="1" t="s">
        <v>272</v>
      </c>
      <c r="P274" s="1" t="s">
        <v>18252</v>
      </c>
      <c r="Q274" s="1" t="s">
        <v>18717</v>
      </c>
      <c r="R274" s="1" t="s">
        <v>13986</v>
      </c>
      <c r="S274" s="1" t="s">
        <v>272</v>
      </c>
      <c r="T274" s="1"/>
      <c r="U274" s="1"/>
      <c r="V274" s="1" t="s">
        <v>14006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14257</v>
      </c>
      <c r="F275" s="1" t="s">
        <v>15334</v>
      </c>
      <c r="G275" s="1" t="s">
        <v>16364</v>
      </c>
      <c r="H275" s="1" t="s">
        <v>17395</v>
      </c>
      <c r="I275" s="1" t="s">
        <v>10061</v>
      </c>
      <c r="J275" s="1"/>
      <c r="K275" s="1" t="s">
        <v>18191</v>
      </c>
      <c r="L275" s="1" t="s">
        <v>273</v>
      </c>
      <c r="M275" s="1" t="s">
        <v>11665</v>
      </c>
      <c r="N275" s="1" t="s">
        <v>13064</v>
      </c>
      <c r="O275" s="1" t="s">
        <v>273</v>
      </c>
      <c r="P275" s="1" t="s">
        <v>18252</v>
      </c>
      <c r="Q275" s="1" t="s">
        <v>18718</v>
      </c>
      <c r="R275" s="1" t="s">
        <v>13986</v>
      </c>
      <c r="S275" s="1" t="s">
        <v>273</v>
      </c>
      <c r="T275" s="1"/>
      <c r="U275" s="1"/>
      <c r="V275" s="1" t="s">
        <v>14006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14258</v>
      </c>
      <c r="F276" s="1" t="s">
        <v>15335</v>
      </c>
      <c r="G276" s="1" t="s">
        <v>16365</v>
      </c>
      <c r="H276" s="1" t="s">
        <v>17370</v>
      </c>
      <c r="I276" s="1" t="s">
        <v>10062</v>
      </c>
      <c r="J276" s="1"/>
      <c r="K276" s="1" t="s">
        <v>18191</v>
      </c>
      <c r="L276" s="1" t="s">
        <v>274</v>
      </c>
      <c r="M276" s="1" t="s">
        <v>11666</v>
      </c>
      <c r="N276" s="1" t="s">
        <v>13064</v>
      </c>
      <c r="O276" s="1" t="s">
        <v>274</v>
      </c>
      <c r="P276" s="1" t="s">
        <v>18252</v>
      </c>
      <c r="Q276" s="1" t="s">
        <v>18719</v>
      </c>
      <c r="R276" s="1" t="s">
        <v>13986</v>
      </c>
      <c r="S276" s="1" t="s">
        <v>274</v>
      </c>
      <c r="T276" s="1"/>
      <c r="U276" s="1"/>
      <c r="V276" s="1" t="s">
        <v>14006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14259</v>
      </c>
      <c r="F277" s="1" t="s">
        <v>15336</v>
      </c>
      <c r="G277" s="1" t="s">
        <v>16366</v>
      </c>
      <c r="H277" s="1" t="s">
        <v>17369</v>
      </c>
      <c r="I277" s="1" t="s">
        <v>10063</v>
      </c>
      <c r="J277" s="1"/>
      <c r="K277" s="1" t="s">
        <v>18191</v>
      </c>
      <c r="L277" s="1" t="s">
        <v>275</v>
      </c>
      <c r="M277" s="1" t="s">
        <v>11667</v>
      </c>
      <c r="N277" s="1" t="s">
        <v>13064</v>
      </c>
      <c r="O277" s="1" t="s">
        <v>275</v>
      </c>
      <c r="P277" s="1" t="s">
        <v>18253</v>
      </c>
      <c r="Q277" s="1" t="s">
        <v>18253</v>
      </c>
      <c r="R277" s="1" t="s">
        <v>13986</v>
      </c>
      <c r="S277" s="1" t="s">
        <v>275</v>
      </c>
      <c r="T277" s="1"/>
      <c r="U277" s="1" t="s">
        <v>19638</v>
      </c>
      <c r="V277" s="1" t="s">
        <v>14006</v>
      </c>
      <c r="W277" s="1" t="s">
        <v>275</v>
      </c>
      <c r="X277" s="1" t="s">
        <v>19818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14260</v>
      </c>
      <c r="F278" s="1" t="s">
        <v>15337</v>
      </c>
      <c r="G278" s="1" t="s">
        <v>16367</v>
      </c>
      <c r="H278" s="1" t="s">
        <v>17371</v>
      </c>
      <c r="I278" s="1" t="s">
        <v>10064</v>
      </c>
      <c r="J278" s="1"/>
      <c r="K278" s="1" t="s">
        <v>18191</v>
      </c>
      <c r="L278" s="1" t="s">
        <v>276</v>
      </c>
      <c r="M278" s="1" t="s">
        <v>11668</v>
      </c>
      <c r="N278" s="1" t="s">
        <v>13064</v>
      </c>
      <c r="O278" s="1" t="s">
        <v>276</v>
      </c>
      <c r="P278" s="1" t="s">
        <v>18253</v>
      </c>
      <c r="Q278" s="1" t="s">
        <v>18253</v>
      </c>
      <c r="R278" s="1" t="s">
        <v>13986</v>
      </c>
      <c r="S278" s="1" t="s">
        <v>276</v>
      </c>
      <c r="T278" s="1"/>
      <c r="U278" s="1"/>
      <c r="V278" s="1" t="s">
        <v>14006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14261</v>
      </c>
      <c r="F279" s="1" t="s">
        <v>15338</v>
      </c>
      <c r="G279" s="1" t="s">
        <v>16368</v>
      </c>
      <c r="H279" s="1" t="s">
        <v>17396</v>
      </c>
      <c r="I279" s="1" t="s">
        <v>10065</v>
      </c>
      <c r="J279" s="1"/>
      <c r="K279" s="1" t="s">
        <v>18191</v>
      </c>
      <c r="L279" s="1" t="s">
        <v>277</v>
      </c>
      <c r="M279" s="1" t="s">
        <v>11669</v>
      </c>
      <c r="N279" s="1" t="s">
        <v>13064</v>
      </c>
      <c r="O279" s="1" t="s">
        <v>277</v>
      </c>
      <c r="P279" s="1" t="s">
        <v>18253</v>
      </c>
      <c r="Q279" s="1" t="s">
        <v>18253</v>
      </c>
      <c r="R279" s="1" t="s">
        <v>13986</v>
      </c>
      <c r="S279" s="1" t="s">
        <v>277</v>
      </c>
      <c r="T279" s="1"/>
      <c r="U279" s="1"/>
      <c r="V279" s="1" t="s">
        <v>14006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14262</v>
      </c>
      <c r="F280" s="1" t="s">
        <v>15339</v>
      </c>
      <c r="G280" s="1" t="s">
        <v>16369</v>
      </c>
      <c r="H280" s="1" t="s">
        <v>17397</v>
      </c>
      <c r="I280" s="1" t="s">
        <v>10066</v>
      </c>
      <c r="J280" s="1"/>
      <c r="K280" s="1" t="s">
        <v>18191</v>
      </c>
      <c r="L280" s="1" t="s">
        <v>278</v>
      </c>
      <c r="M280" s="1" t="s">
        <v>11670</v>
      </c>
      <c r="N280" s="1" t="s">
        <v>13064</v>
      </c>
      <c r="O280" s="1" t="s">
        <v>278</v>
      </c>
      <c r="P280" s="1" t="s">
        <v>18253</v>
      </c>
      <c r="Q280" s="1" t="s">
        <v>18253</v>
      </c>
      <c r="R280" s="1" t="s">
        <v>13986</v>
      </c>
      <c r="S280" s="1" t="s">
        <v>278</v>
      </c>
      <c r="T280" s="1"/>
      <c r="U280" s="1"/>
      <c r="V280" s="1" t="s">
        <v>14006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6925</v>
      </c>
      <c r="H281" s="1" t="s">
        <v>8511</v>
      </c>
      <c r="I281" s="1" t="s">
        <v>10067</v>
      </c>
      <c r="J281" s="1"/>
      <c r="K281" s="1" t="s">
        <v>18191</v>
      </c>
      <c r="L281" s="1" t="s">
        <v>279</v>
      </c>
      <c r="M281" s="1" t="s">
        <v>11671</v>
      </c>
      <c r="N281" s="1" t="s">
        <v>13064</v>
      </c>
      <c r="O281" s="1" t="s">
        <v>279</v>
      </c>
      <c r="P281" s="1" t="s">
        <v>18254</v>
      </c>
      <c r="Q281" s="1" t="s">
        <v>18720</v>
      </c>
      <c r="R281" s="1" t="s">
        <v>13986</v>
      </c>
      <c r="S281" s="1" t="s">
        <v>279</v>
      </c>
      <c r="T281" s="1" t="s">
        <v>19441</v>
      </c>
      <c r="U281" s="1"/>
      <c r="V281" s="1" t="s">
        <v>14006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14263</v>
      </c>
      <c r="F282" s="1" t="s">
        <v>15340</v>
      </c>
      <c r="G282" s="1" t="s">
        <v>16370</v>
      </c>
      <c r="H282" s="1" t="s">
        <v>17398</v>
      </c>
      <c r="I282" s="1" t="s">
        <v>10068</v>
      </c>
      <c r="J282" s="1"/>
      <c r="K282" s="1" t="s">
        <v>18191</v>
      </c>
      <c r="L282" s="1" t="s">
        <v>280</v>
      </c>
      <c r="M282" s="1" t="s">
        <v>11672</v>
      </c>
      <c r="N282" s="1" t="s">
        <v>13064</v>
      </c>
      <c r="O282" s="1" t="s">
        <v>280</v>
      </c>
      <c r="P282" s="1" t="s">
        <v>18254</v>
      </c>
      <c r="Q282" s="1" t="s">
        <v>18721</v>
      </c>
      <c r="R282" s="1" t="s">
        <v>13986</v>
      </c>
      <c r="S282" s="1" t="s">
        <v>280</v>
      </c>
      <c r="T282" s="1"/>
      <c r="U282" s="1"/>
      <c r="V282" s="1" t="s">
        <v>14006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14264</v>
      </c>
      <c r="F283" s="1" t="s">
        <v>15341</v>
      </c>
      <c r="G283" s="1" t="s">
        <v>16371</v>
      </c>
      <c r="H283" s="1" t="s">
        <v>17399</v>
      </c>
      <c r="I283" s="1" t="s">
        <v>10069</v>
      </c>
      <c r="J283" s="1"/>
      <c r="K283" s="1" t="s">
        <v>18191</v>
      </c>
      <c r="L283" s="1" t="s">
        <v>281</v>
      </c>
      <c r="M283" s="1" t="s">
        <v>11673</v>
      </c>
      <c r="N283" s="1" t="s">
        <v>13064</v>
      </c>
      <c r="O283" s="1" t="s">
        <v>281</v>
      </c>
      <c r="P283" s="1" t="s">
        <v>18255</v>
      </c>
      <c r="Q283" s="1" t="s">
        <v>18255</v>
      </c>
      <c r="R283" s="1" t="s">
        <v>13986</v>
      </c>
      <c r="S283" s="1" t="s">
        <v>281</v>
      </c>
      <c r="T283" s="1"/>
      <c r="U283" s="1" t="s">
        <v>19639</v>
      </c>
      <c r="V283" s="1" t="s">
        <v>14006</v>
      </c>
      <c r="W283" s="1" t="s">
        <v>281</v>
      </c>
      <c r="X283" s="1"/>
      <c r="Y283" t="s">
        <v>19920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6928</v>
      </c>
      <c r="H284" s="1" t="s">
        <v>8514</v>
      </c>
      <c r="I284" s="1" t="s">
        <v>10070</v>
      </c>
      <c r="J284" s="1"/>
      <c r="K284" s="1" t="s">
        <v>18191</v>
      </c>
      <c r="L284" s="1" t="s">
        <v>282</v>
      </c>
      <c r="M284" s="1" t="s">
        <v>11674</v>
      </c>
      <c r="N284" s="1" t="s">
        <v>13064</v>
      </c>
      <c r="O284" s="1" t="s">
        <v>282</v>
      </c>
      <c r="P284" s="1" t="s">
        <v>18255</v>
      </c>
      <c r="Q284" s="1" t="s">
        <v>18255</v>
      </c>
      <c r="R284" s="1" t="s">
        <v>13986</v>
      </c>
      <c r="S284" s="1" t="s">
        <v>282</v>
      </c>
      <c r="T284" s="1"/>
      <c r="U284" s="1"/>
      <c r="V284" s="1" t="s">
        <v>14006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14265</v>
      </c>
      <c r="F285" s="1" t="s">
        <v>15342</v>
      </c>
      <c r="G285" s="1" t="s">
        <v>16372</v>
      </c>
      <c r="H285" s="1" t="s">
        <v>17400</v>
      </c>
      <c r="I285" s="1" t="s">
        <v>10071</v>
      </c>
      <c r="J285" s="1"/>
      <c r="K285" s="1" t="s">
        <v>18191</v>
      </c>
      <c r="L285" s="1" t="s">
        <v>283</v>
      </c>
      <c r="M285" s="1" t="s">
        <v>11675</v>
      </c>
      <c r="N285" s="1" t="s">
        <v>13064</v>
      </c>
      <c r="O285" s="1" t="s">
        <v>283</v>
      </c>
      <c r="P285" s="1" t="s">
        <v>18256</v>
      </c>
      <c r="Q285" s="1" t="s">
        <v>18722</v>
      </c>
      <c r="R285" s="1" t="s">
        <v>13986</v>
      </c>
      <c r="S285" s="1" t="s">
        <v>283</v>
      </c>
      <c r="T285" s="1" t="s">
        <v>19442</v>
      </c>
      <c r="U285" s="1"/>
      <c r="V285" s="1" t="s">
        <v>14006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14266</v>
      </c>
      <c r="F286" s="1" t="s">
        <v>14266</v>
      </c>
      <c r="G286" s="1" t="s">
        <v>16373</v>
      </c>
      <c r="H286" s="1" t="s">
        <v>17401</v>
      </c>
      <c r="I286" s="1" t="s">
        <v>10072</v>
      </c>
      <c r="J286" s="1"/>
      <c r="K286" s="1" t="s">
        <v>18191</v>
      </c>
      <c r="L286" s="1" t="s">
        <v>284</v>
      </c>
      <c r="M286" s="1" t="s">
        <v>11676</v>
      </c>
      <c r="N286" s="1" t="s">
        <v>13064</v>
      </c>
      <c r="O286" s="1" t="s">
        <v>284</v>
      </c>
      <c r="P286" s="1" t="s">
        <v>18256</v>
      </c>
      <c r="Q286" s="1" t="s">
        <v>18723</v>
      </c>
      <c r="R286" s="1" t="s">
        <v>13986</v>
      </c>
      <c r="S286" s="1" t="s">
        <v>284</v>
      </c>
      <c r="T286" s="1"/>
      <c r="U286" s="1"/>
      <c r="V286" s="1" t="s">
        <v>14006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14267</v>
      </c>
      <c r="F287" s="1" t="s">
        <v>15343</v>
      </c>
      <c r="G287" s="1" t="s">
        <v>16374</v>
      </c>
      <c r="H287" s="1" t="s">
        <v>17402</v>
      </c>
      <c r="I287" s="1" t="s">
        <v>10073</v>
      </c>
      <c r="J287" s="1"/>
      <c r="K287" s="1" t="s">
        <v>18191</v>
      </c>
      <c r="L287" s="1" t="s">
        <v>285</v>
      </c>
      <c r="M287" s="1" t="s">
        <v>11677</v>
      </c>
      <c r="N287" s="1" t="s">
        <v>13064</v>
      </c>
      <c r="O287" s="1" t="s">
        <v>285</v>
      </c>
      <c r="P287" s="1" t="s">
        <v>18256</v>
      </c>
      <c r="Q287" s="1" t="s">
        <v>18724</v>
      </c>
      <c r="R287" s="1" t="s">
        <v>13986</v>
      </c>
      <c r="S287" s="1" t="s">
        <v>285</v>
      </c>
      <c r="T287" s="1"/>
      <c r="U287" s="1"/>
      <c r="V287" s="1" t="s">
        <v>14006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14268</v>
      </c>
      <c r="F288" s="1" t="s">
        <v>15344</v>
      </c>
      <c r="G288" s="1" t="s">
        <v>16375</v>
      </c>
      <c r="H288" s="1" t="s">
        <v>17403</v>
      </c>
      <c r="I288" s="1" t="s">
        <v>10074</v>
      </c>
      <c r="J288" s="1"/>
      <c r="K288" s="1" t="s">
        <v>18191</v>
      </c>
      <c r="L288" s="1" t="s">
        <v>286</v>
      </c>
      <c r="M288" s="1" t="s">
        <v>11678</v>
      </c>
      <c r="N288" s="1" t="s">
        <v>13064</v>
      </c>
      <c r="O288" s="1" t="s">
        <v>286</v>
      </c>
      <c r="P288" s="1" t="s">
        <v>18257</v>
      </c>
      <c r="Q288" s="1" t="s">
        <v>18257</v>
      </c>
      <c r="R288" s="1" t="s">
        <v>13986</v>
      </c>
      <c r="S288" s="1" t="s">
        <v>286</v>
      </c>
      <c r="T288" s="1"/>
      <c r="U288" s="1" t="s">
        <v>19640</v>
      </c>
      <c r="V288" s="1" t="s">
        <v>14006</v>
      </c>
      <c r="W288" s="1" t="s">
        <v>286</v>
      </c>
      <c r="X288" s="1" t="s">
        <v>19819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14269</v>
      </c>
      <c r="F289" s="1" t="s">
        <v>15345</v>
      </c>
      <c r="G289" s="1" t="s">
        <v>16376</v>
      </c>
      <c r="H289" s="1" t="s">
        <v>17404</v>
      </c>
      <c r="I289" s="1" t="s">
        <v>10075</v>
      </c>
      <c r="J289" s="1"/>
      <c r="K289" s="1" t="s">
        <v>18191</v>
      </c>
      <c r="L289" s="1" t="s">
        <v>287</v>
      </c>
      <c r="M289" s="1" t="s">
        <v>11679</v>
      </c>
      <c r="N289" s="1" t="s">
        <v>13064</v>
      </c>
      <c r="O289" s="1" t="s">
        <v>287</v>
      </c>
      <c r="P289" s="1" t="s">
        <v>18257</v>
      </c>
      <c r="Q289" s="1" t="s">
        <v>18257</v>
      </c>
      <c r="R289" s="1" t="s">
        <v>13986</v>
      </c>
      <c r="S289" s="1" t="s">
        <v>287</v>
      </c>
      <c r="T289" s="1"/>
      <c r="U289" s="1"/>
      <c r="V289" s="1" t="s">
        <v>14006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3675</v>
      </c>
      <c r="H290" s="1" t="s">
        <v>8520</v>
      </c>
      <c r="I290" s="1" t="s">
        <v>10076</v>
      </c>
      <c r="J290" s="1"/>
      <c r="K290" s="1" t="s">
        <v>18191</v>
      </c>
      <c r="L290" s="1" t="s">
        <v>288</v>
      </c>
      <c r="M290" s="1" t="s">
        <v>11680</v>
      </c>
      <c r="N290" s="1" t="s">
        <v>13064</v>
      </c>
      <c r="O290" s="1" t="s">
        <v>288</v>
      </c>
      <c r="P290" s="1" t="s">
        <v>18258</v>
      </c>
      <c r="Q290" s="1" t="s">
        <v>18725</v>
      </c>
      <c r="R290" s="1" t="s">
        <v>13986</v>
      </c>
      <c r="S290" s="1" t="s">
        <v>288</v>
      </c>
      <c r="T290" s="1" t="s">
        <v>19443</v>
      </c>
      <c r="U290" s="1"/>
      <c r="V290" s="1" t="s">
        <v>14006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14270</v>
      </c>
      <c r="F291" s="1" t="s">
        <v>15346</v>
      </c>
      <c r="G291" s="1" t="s">
        <v>16377</v>
      </c>
      <c r="H291" s="1" t="s">
        <v>17405</v>
      </c>
      <c r="I291" s="1" t="s">
        <v>10077</v>
      </c>
      <c r="J291" s="1"/>
      <c r="K291" s="1" t="s">
        <v>18191</v>
      </c>
      <c r="L291" s="1" t="s">
        <v>289</v>
      </c>
      <c r="M291" s="1" t="s">
        <v>11681</v>
      </c>
      <c r="N291" s="1" t="s">
        <v>13064</v>
      </c>
      <c r="O291" s="1" t="s">
        <v>289</v>
      </c>
      <c r="P291" s="1" t="s">
        <v>18258</v>
      </c>
      <c r="Q291" s="1" t="s">
        <v>18726</v>
      </c>
      <c r="R291" s="1" t="s">
        <v>13986</v>
      </c>
      <c r="S291" s="1" t="s">
        <v>289</v>
      </c>
      <c r="T291" s="1"/>
      <c r="U291" s="1"/>
      <c r="V291" s="1" t="s">
        <v>14006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14271</v>
      </c>
      <c r="F292" s="1" t="s">
        <v>15347</v>
      </c>
      <c r="G292" s="1" t="s">
        <v>16378</v>
      </c>
      <c r="H292" s="1" t="s">
        <v>17406</v>
      </c>
      <c r="I292" s="1" t="s">
        <v>10078</v>
      </c>
      <c r="J292" s="1"/>
      <c r="K292" s="1" t="s">
        <v>18191</v>
      </c>
      <c r="L292" s="1" t="s">
        <v>290</v>
      </c>
      <c r="M292" s="1" t="s">
        <v>11682</v>
      </c>
      <c r="N292" s="1" t="s">
        <v>13064</v>
      </c>
      <c r="O292" s="1" t="s">
        <v>290</v>
      </c>
      <c r="P292" s="1" t="s">
        <v>18258</v>
      </c>
      <c r="Q292" s="1" t="s">
        <v>18727</v>
      </c>
      <c r="R292" s="1" t="s">
        <v>13986</v>
      </c>
      <c r="S292" s="1" t="s">
        <v>290</v>
      </c>
      <c r="T292" s="1"/>
      <c r="U292" s="1"/>
      <c r="V292" s="1" t="s">
        <v>14006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14272</v>
      </c>
      <c r="F293" s="1" t="s">
        <v>15348</v>
      </c>
      <c r="G293" s="1" t="s">
        <v>16379</v>
      </c>
      <c r="H293" s="1" t="s">
        <v>17407</v>
      </c>
      <c r="I293" s="1" t="s">
        <v>10079</v>
      </c>
      <c r="J293" s="1"/>
      <c r="K293" s="1" t="s">
        <v>18191</v>
      </c>
      <c r="L293" s="1" t="s">
        <v>291</v>
      </c>
      <c r="M293" s="1" t="s">
        <v>11683</v>
      </c>
      <c r="N293" s="1" t="s">
        <v>13064</v>
      </c>
      <c r="O293" s="1" t="s">
        <v>291</v>
      </c>
      <c r="P293" s="1" t="s">
        <v>18259</v>
      </c>
      <c r="Q293" s="1" t="s">
        <v>18259</v>
      </c>
      <c r="R293" s="1" t="s">
        <v>13986</v>
      </c>
      <c r="S293" s="1" t="s">
        <v>291</v>
      </c>
      <c r="T293" s="1"/>
      <c r="U293" s="1" t="s">
        <v>19641</v>
      </c>
      <c r="V293" s="1" t="s">
        <v>14006</v>
      </c>
      <c r="W293" s="1" t="s">
        <v>291</v>
      </c>
      <c r="X293" s="1" t="s">
        <v>19820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14273</v>
      </c>
      <c r="F294" s="1" t="s">
        <v>15349</v>
      </c>
      <c r="G294" s="1" t="s">
        <v>16380</v>
      </c>
      <c r="H294" s="1" t="s">
        <v>17408</v>
      </c>
      <c r="I294" s="1" t="s">
        <v>9998</v>
      </c>
      <c r="J294" s="1"/>
      <c r="K294" s="1" t="s">
        <v>18191</v>
      </c>
      <c r="L294" s="1" t="s">
        <v>292</v>
      </c>
      <c r="M294" s="1" t="s">
        <v>11684</v>
      </c>
      <c r="N294" s="1" t="s">
        <v>13064</v>
      </c>
      <c r="O294" s="1" t="s">
        <v>292</v>
      </c>
      <c r="P294" s="1" t="s">
        <v>18259</v>
      </c>
      <c r="Q294" s="1" t="s">
        <v>18259</v>
      </c>
      <c r="R294" s="1" t="s">
        <v>13986</v>
      </c>
      <c r="S294" s="1" t="s">
        <v>292</v>
      </c>
      <c r="T294" s="1"/>
      <c r="U294" s="1"/>
      <c r="V294" s="1" t="s">
        <v>14006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14274</v>
      </c>
      <c r="F295" s="1" t="s">
        <v>15350</v>
      </c>
      <c r="G295" s="1" t="s">
        <v>16381</v>
      </c>
      <c r="H295" s="1" t="s">
        <v>17409</v>
      </c>
      <c r="I295" s="1" t="s">
        <v>10080</v>
      </c>
      <c r="J295" s="1"/>
      <c r="K295" s="1" t="s">
        <v>18191</v>
      </c>
      <c r="L295" s="1" t="s">
        <v>293</v>
      </c>
      <c r="M295" s="1" t="s">
        <v>11685</v>
      </c>
      <c r="N295" s="1" t="s">
        <v>13064</v>
      </c>
      <c r="O295" s="1" t="s">
        <v>293</v>
      </c>
      <c r="P295" s="1" t="s">
        <v>18259</v>
      </c>
      <c r="Q295" s="1" t="s">
        <v>18259</v>
      </c>
      <c r="R295" s="1" t="s">
        <v>13986</v>
      </c>
      <c r="S295" s="1" t="s">
        <v>293</v>
      </c>
      <c r="T295" s="1"/>
      <c r="U295" s="1"/>
      <c r="V295" s="1" t="s">
        <v>14006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14275</v>
      </c>
      <c r="F296" s="1" t="s">
        <v>15351</v>
      </c>
      <c r="G296" s="1" t="s">
        <v>16382</v>
      </c>
      <c r="H296" s="1" t="s">
        <v>17410</v>
      </c>
      <c r="I296" s="1" t="s">
        <v>10081</v>
      </c>
      <c r="J296" s="1"/>
      <c r="K296" s="1" t="s">
        <v>18191</v>
      </c>
      <c r="L296" s="1" t="s">
        <v>294</v>
      </c>
      <c r="M296" s="1" t="s">
        <v>11686</v>
      </c>
      <c r="N296" s="1" t="s">
        <v>13064</v>
      </c>
      <c r="O296" s="1" t="s">
        <v>294</v>
      </c>
      <c r="P296" s="1" t="s">
        <v>18259</v>
      </c>
      <c r="Q296" s="1" t="s">
        <v>18259</v>
      </c>
      <c r="R296" s="1" t="s">
        <v>13986</v>
      </c>
      <c r="S296" s="1" t="s">
        <v>294</v>
      </c>
      <c r="T296" s="1"/>
      <c r="U296" s="1"/>
      <c r="V296" s="1" t="s">
        <v>14006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14276</v>
      </c>
      <c r="F297" s="1" t="s">
        <v>15352</v>
      </c>
      <c r="G297" s="1" t="s">
        <v>16383</v>
      </c>
      <c r="H297" s="1" t="s">
        <v>17411</v>
      </c>
      <c r="I297" s="1" t="s">
        <v>10082</v>
      </c>
      <c r="J297" s="1"/>
      <c r="K297" s="1" t="s">
        <v>18191</v>
      </c>
      <c r="L297" s="1" t="s">
        <v>295</v>
      </c>
      <c r="M297" s="1" t="s">
        <v>11687</v>
      </c>
      <c r="N297" s="1" t="s">
        <v>13064</v>
      </c>
      <c r="O297" s="1" t="s">
        <v>295</v>
      </c>
      <c r="P297" s="1" t="s">
        <v>18260</v>
      </c>
      <c r="Q297" s="1" t="s">
        <v>18728</v>
      </c>
      <c r="R297" s="1" t="s">
        <v>13986</v>
      </c>
      <c r="S297" s="1" t="s">
        <v>295</v>
      </c>
      <c r="T297" s="1" t="s">
        <v>19444</v>
      </c>
      <c r="U297" s="1"/>
      <c r="V297" s="1" t="s">
        <v>14006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14277</v>
      </c>
      <c r="F298" s="1" t="s">
        <v>15353</v>
      </c>
      <c r="G298" s="1" t="s">
        <v>16384</v>
      </c>
      <c r="H298" s="1" t="s">
        <v>17412</v>
      </c>
      <c r="I298" s="1" t="s">
        <v>10083</v>
      </c>
      <c r="J298" s="1"/>
      <c r="K298" s="1" t="s">
        <v>18191</v>
      </c>
      <c r="L298" s="1" t="s">
        <v>296</v>
      </c>
      <c r="M298" s="1" t="s">
        <v>11688</v>
      </c>
      <c r="N298" s="1" t="s">
        <v>13064</v>
      </c>
      <c r="O298" s="1" t="s">
        <v>296</v>
      </c>
      <c r="P298" s="1" t="s">
        <v>18260</v>
      </c>
      <c r="Q298" s="1" t="s">
        <v>18729</v>
      </c>
      <c r="R298" s="1" t="s">
        <v>13986</v>
      </c>
      <c r="S298" s="1" t="s">
        <v>296</v>
      </c>
      <c r="T298" s="1"/>
      <c r="U298" s="1"/>
      <c r="V298" s="1" t="s">
        <v>14006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14278</v>
      </c>
      <c r="F299" s="1" t="s">
        <v>15354</v>
      </c>
      <c r="G299" s="1" t="s">
        <v>16385</v>
      </c>
      <c r="H299" s="1" t="s">
        <v>17413</v>
      </c>
      <c r="I299" s="1" t="s">
        <v>10084</v>
      </c>
      <c r="J299" s="1"/>
      <c r="K299" s="1" t="s">
        <v>18191</v>
      </c>
      <c r="L299" s="1" t="s">
        <v>297</v>
      </c>
      <c r="M299" s="1" t="s">
        <v>11689</v>
      </c>
      <c r="N299" s="1" t="s">
        <v>13064</v>
      </c>
      <c r="O299" s="1" t="s">
        <v>297</v>
      </c>
      <c r="P299" s="1" t="s">
        <v>18261</v>
      </c>
      <c r="Q299" s="1" t="s">
        <v>18261</v>
      </c>
      <c r="R299" s="1" t="s">
        <v>13986</v>
      </c>
      <c r="S299" s="1" t="s">
        <v>297</v>
      </c>
      <c r="T299" s="1"/>
      <c r="U299" s="1" t="s">
        <v>19642</v>
      </c>
      <c r="V299" s="1" t="s">
        <v>14006</v>
      </c>
      <c r="W299" s="1" t="s">
        <v>297</v>
      </c>
      <c r="X299" s="1"/>
      <c r="Y299" t="s">
        <v>19921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14279</v>
      </c>
      <c r="F300" s="1" t="s">
        <v>15355</v>
      </c>
      <c r="G300" s="1" t="s">
        <v>16386</v>
      </c>
      <c r="H300" s="1" t="s">
        <v>17403</v>
      </c>
      <c r="I300" s="1" t="s">
        <v>10085</v>
      </c>
      <c r="J300" s="1"/>
      <c r="K300" s="1" t="s">
        <v>18191</v>
      </c>
      <c r="L300" s="1" t="s">
        <v>298</v>
      </c>
      <c r="M300" s="1" t="s">
        <v>11690</v>
      </c>
      <c r="N300" s="1" t="s">
        <v>13064</v>
      </c>
      <c r="O300" s="1" t="s">
        <v>298</v>
      </c>
      <c r="P300" s="1" t="s">
        <v>18261</v>
      </c>
      <c r="Q300" s="1" t="s">
        <v>18261</v>
      </c>
      <c r="R300" s="1" t="s">
        <v>13986</v>
      </c>
      <c r="S300" s="1" t="s">
        <v>298</v>
      </c>
      <c r="T300" s="1"/>
      <c r="U300" s="1"/>
      <c r="V300" s="1" t="s">
        <v>14006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14280</v>
      </c>
      <c r="F301" s="1" t="s">
        <v>15356</v>
      </c>
      <c r="G301" s="1" t="s">
        <v>16387</v>
      </c>
      <c r="H301" s="1" t="s">
        <v>17414</v>
      </c>
      <c r="I301" s="1" t="s">
        <v>10086</v>
      </c>
      <c r="J301" s="1"/>
      <c r="K301" s="1" t="s">
        <v>18191</v>
      </c>
      <c r="L301" s="1" t="s">
        <v>299</v>
      </c>
      <c r="M301" s="1" t="s">
        <v>11691</v>
      </c>
      <c r="N301" s="1" t="s">
        <v>13064</v>
      </c>
      <c r="O301" s="1" t="s">
        <v>299</v>
      </c>
      <c r="P301" s="1" t="s">
        <v>18261</v>
      </c>
      <c r="Q301" s="1" t="s">
        <v>18261</v>
      </c>
      <c r="R301" s="1" t="s">
        <v>13986</v>
      </c>
      <c r="S301" s="1" t="s">
        <v>299</v>
      </c>
      <c r="T301" s="1"/>
      <c r="U301" s="1"/>
      <c r="V301" s="1" t="s">
        <v>14006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14281</v>
      </c>
      <c r="F302" s="1" t="s">
        <v>15357</v>
      </c>
      <c r="G302" s="1" t="s">
        <v>16388</v>
      </c>
      <c r="H302" s="1" t="s">
        <v>17408</v>
      </c>
      <c r="I302" s="1" t="s">
        <v>10087</v>
      </c>
      <c r="J302" s="1"/>
      <c r="K302" s="1" t="s">
        <v>18191</v>
      </c>
      <c r="L302" s="1" t="s">
        <v>300</v>
      </c>
      <c r="M302" s="1" t="s">
        <v>11692</v>
      </c>
      <c r="N302" s="1" t="s">
        <v>13064</v>
      </c>
      <c r="O302" s="1" t="s">
        <v>300</v>
      </c>
      <c r="P302" s="1" t="s">
        <v>18261</v>
      </c>
      <c r="Q302" s="1" t="s">
        <v>18261</v>
      </c>
      <c r="R302" s="1" t="s">
        <v>13986</v>
      </c>
      <c r="S302" s="1" t="s">
        <v>300</v>
      </c>
      <c r="T302" s="1"/>
      <c r="U302" s="1"/>
      <c r="V302" s="1" t="s">
        <v>14006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14282</v>
      </c>
      <c r="F303" s="1" t="s">
        <v>15358</v>
      </c>
      <c r="G303" s="1" t="s">
        <v>16389</v>
      </c>
      <c r="H303" s="1" t="s">
        <v>17415</v>
      </c>
      <c r="I303" s="1" t="s">
        <v>10088</v>
      </c>
      <c r="J303" s="1"/>
      <c r="K303" s="1" t="s">
        <v>18191</v>
      </c>
      <c r="L303" s="1" t="s">
        <v>301</v>
      </c>
      <c r="M303" s="1" t="s">
        <v>11693</v>
      </c>
      <c r="N303" s="1" t="s">
        <v>13064</v>
      </c>
      <c r="O303" s="1" t="s">
        <v>301</v>
      </c>
      <c r="P303" s="1" t="s">
        <v>18262</v>
      </c>
      <c r="Q303" s="1" t="s">
        <v>18730</v>
      </c>
      <c r="R303" s="1" t="s">
        <v>13986</v>
      </c>
      <c r="S303" s="1" t="s">
        <v>301</v>
      </c>
      <c r="T303" s="1" t="s">
        <v>19445</v>
      </c>
      <c r="U303" s="1"/>
      <c r="V303" s="1" t="s">
        <v>14006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14283</v>
      </c>
      <c r="F304" s="1" t="s">
        <v>15359</v>
      </c>
      <c r="G304" s="1" t="s">
        <v>16390</v>
      </c>
      <c r="H304" s="1" t="s">
        <v>17416</v>
      </c>
      <c r="I304" s="1" t="s">
        <v>10089</v>
      </c>
      <c r="J304" s="1"/>
      <c r="K304" s="1" t="s">
        <v>18191</v>
      </c>
      <c r="L304" s="1" t="s">
        <v>302</v>
      </c>
      <c r="M304" s="1" t="s">
        <v>11694</v>
      </c>
      <c r="N304" s="1" t="s">
        <v>13064</v>
      </c>
      <c r="O304" s="1" t="s">
        <v>302</v>
      </c>
      <c r="P304" s="1" t="s">
        <v>18262</v>
      </c>
      <c r="Q304" s="1" t="s">
        <v>18731</v>
      </c>
      <c r="R304" s="1" t="s">
        <v>13986</v>
      </c>
      <c r="S304" s="1" t="s">
        <v>302</v>
      </c>
      <c r="T304" s="1"/>
      <c r="U304" s="1"/>
      <c r="V304" s="1" t="s">
        <v>14006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14284</v>
      </c>
      <c r="F305" s="1" t="s">
        <v>15360</v>
      </c>
      <c r="G305" s="1" t="s">
        <v>16391</v>
      </c>
      <c r="H305" s="1" t="s">
        <v>17417</v>
      </c>
      <c r="I305" s="1" t="s">
        <v>10090</v>
      </c>
      <c r="J305" s="1"/>
      <c r="K305" s="1" t="s">
        <v>18191</v>
      </c>
      <c r="L305" s="1" t="s">
        <v>303</v>
      </c>
      <c r="M305" s="1" t="s">
        <v>11695</v>
      </c>
      <c r="N305" s="1" t="s">
        <v>13064</v>
      </c>
      <c r="O305" s="1" t="s">
        <v>303</v>
      </c>
      <c r="P305" s="1" t="s">
        <v>18262</v>
      </c>
      <c r="Q305" s="1" t="s">
        <v>18732</v>
      </c>
      <c r="R305" s="1" t="s">
        <v>13986</v>
      </c>
      <c r="S305" s="1" t="s">
        <v>303</v>
      </c>
      <c r="T305" s="1"/>
      <c r="U305" s="1"/>
      <c r="V305" s="1" t="s">
        <v>14006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14285</v>
      </c>
      <c r="F306" s="1" t="s">
        <v>15361</v>
      </c>
      <c r="G306" s="1" t="s">
        <v>16392</v>
      </c>
      <c r="H306" s="1" t="s">
        <v>17418</v>
      </c>
      <c r="I306" s="1" t="s">
        <v>10091</v>
      </c>
      <c r="J306" s="1"/>
      <c r="K306" s="1" t="s">
        <v>18191</v>
      </c>
      <c r="L306" s="1" t="s">
        <v>304</v>
      </c>
      <c r="M306" s="1" t="s">
        <v>11696</v>
      </c>
      <c r="N306" s="1" t="s">
        <v>13064</v>
      </c>
      <c r="O306" s="1" t="s">
        <v>304</v>
      </c>
      <c r="P306" s="1" t="s">
        <v>18262</v>
      </c>
      <c r="Q306" s="1" t="s">
        <v>18733</v>
      </c>
      <c r="R306" s="1" t="s">
        <v>13986</v>
      </c>
      <c r="S306" s="1" t="s">
        <v>304</v>
      </c>
      <c r="T306" s="1"/>
      <c r="U306" s="1"/>
      <c r="V306" s="1" t="s">
        <v>14006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14286</v>
      </c>
      <c r="F307" s="1" t="s">
        <v>15362</v>
      </c>
      <c r="G307" s="1" t="s">
        <v>16393</v>
      </c>
      <c r="H307" s="1" t="s">
        <v>17419</v>
      </c>
      <c r="I307" s="1" t="s">
        <v>10092</v>
      </c>
      <c r="J307" s="1"/>
      <c r="K307" s="1" t="s">
        <v>18191</v>
      </c>
      <c r="L307" s="1" t="s">
        <v>305</v>
      </c>
      <c r="M307" s="1" t="s">
        <v>11697</v>
      </c>
      <c r="N307" s="1" t="s">
        <v>13064</v>
      </c>
      <c r="O307" s="1" t="s">
        <v>305</v>
      </c>
      <c r="P307" s="1" t="s">
        <v>18262</v>
      </c>
      <c r="Q307" s="1" t="s">
        <v>18734</v>
      </c>
      <c r="R307" s="1" t="s">
        <v>13986</v>
      </c>
      <c r="S307" s="1" t="s">
        <v>305</v>
      </c>
      <c r="T307" s="1"/>
      <c r="U307" s="1"/>
      <c r="V307" s="1" t="s">
        <v>14006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6951</v>
      </c>
      <c r="H308" s="1" t="s">
        <v>8536</v>
      </c>
      <c r="I308" s="1" t="s">
        <v>10093</v>
      </c>
      <c r="J308" s="1"/>
      <c r="K308" s="1" t="s">
        <v>18191</v>
      </c>
      <c r="L308" s="1" t="s">
        <v>306</v>
      </c>
      <c r="M308" s="1" t="s">
        <v>11698</v>
      </c>
      <c r="N308" s="1" t="s">
        <v>13064</v>
      </c>
      <c r="O308" s="1" t="s">
        <v>306</v>
      </c>
      <c r="P308" s="1" t="s">
        <v>18262</v>
      </c>
      <c r="Q308" s="1" t="s">
        <v>18735</v>
      </c>
      <c r="R308" s="1" t="s">
        <v>13986</v>
      </c>
      <c r="S308" s="1" t="s">
        <v>306</v>
      </c>
      <c r="T308" s="1"/>
      <c r="U308" s="1"/>
      <c r="V308" s="1" t="s">
        <v>14006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14287</v>
      </c>
      <c r="F309" s="1" t="s">
        <v>15363</v>
      </c>
      <c r="G309" s="1" t="s">
        <v>16394</v>
      </c>
      <c r="H309" s="1" t="s">
        <v>17420</v>
      </c>
      <c r="I309" s="1" t="s">
        <v>10094</v>
      </c>
      <c r="J309" s="1"/>
      <c r="K309" s="1" t="s">
        <v>18191</v>
      </c>
      <c r="L309" s="1" t="s">
        <v>307</v>
      </c>
      <c r="M309" s="1" t="s">
        <v>11699</v>
      </c>
      <c r="N309" s="1" t="s">
        <v>13064</v>
      </c>
      <c r="O309" s="1" t="s">
        <v>307</v>
      </c>
      <c r="P309" s="1" t="s">
        <v>18263</v>
      </c>
      <c r="Q309" s="1" t="s">
        <v>18263</v>
      </c>
      <c r="R309" s="1" t="s">
        <v>13986</v>
      </c>
      <c r="S309" s="1" t="s">
        <v>307</v>
      </c>
      <c r="T309" s="1"/>
      <c r="U309" s="1" t="s">
        <v>19643</v>
      </c>
      <c r="V309" s="1" t="s">
        <v>14006</v>
      </c>
      <c r="W309" s="1" t="s">
        <v>307</v>
      </c>
      <c r="X309" s="1" t="s">
        <v>19821</v>
      </c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6953</v>
      </c>
      <c r="H310" s="1" t="s">
        <v>8538</v>
      </c>
      <c r="I310" s="1" t="s">
        <v>10095</v>
      </c>
      <c r="J310" s="1"/>
      <c r="K310" s="1" t="s">
        <v>18191</v>
      </c>
      <c r="L310" s="1" t="s">
        <v>308</v>
      </c>
      <c r="M310" s="1" t="s">
        <v>11700</v>
      </c>
      <c r="N310" s="1" t="s">
        <v>13064</v>
      </c>
      <c r="O310" s="1" t="s">
        <v>308</v>
      </c>
      <c r="P310" s="1" t="s">
        <v>18263</v>
      </c>
      <c r="Q310" s="1" t="s">
        <v>18263</v>
      </c>
      <c r="R310" s="1" t="s">
        <v>13986</v>
      </c>
      <c r="S310" s="1" t="s">
        <v>308</v>
      </c>
      <c r="T310" s="1"/>
      <c r="U310" s="1"/>
      <c r="V310" s="1" t="s">
        <v>14006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6954</v>
      </c>
      <c r="H311" s="1" t="s">
        <v>8539</v>
      </c>
      <c r="I311" s="1" t="s">
        <v>10096</v>
      </c>
      <c r="J311" s="1"/>
      <c r="K311" s="1" t="s">
        <v>18191</v>
      </c>
      <c r="L311" s="1" t="s">
        <v>309</v>
      </c>
      <c r="M311" s="1" t="s">
        <v>11701</v>
      </c>
      <c r="N311" s="1" t="s">
        <v>13064</v>
      </c>
      <c r="O311" s="1" t="s">
        <v>309</v>
      </c>
      <c r="P311" s="1" t="s">
        <v>18263</v>
      </c>
      <c r="Q311" s="1" t="s">
        <v>18263</v>
      </c>
      <c r="R311" s="1" t="s">
        <v>13986</v>
      </c>
      <c r="S311" s="1" t="s">
        <v>309</v>
      </c>
      <c r="T311" s="1"/>
      <c r="U311" s="1"/>
      <c r="V311" s="1" t="s">
        <v>14006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14288</v>
      </c>
      <c r="F312" s="1" t="s">
        <v>15364</v>
      </c>
      <c r="G312" s="1" t="s">
        <v>16395</v>
      </c>
      <c r="H312" s="1" t="s">
        <v>17421</v>
      </c>
      <c r="I312" s="1" t="s">
        <v>9952</v>
      </c>
      <c r="J312" s="1"/>
      <c r="K312" s="1" t="s">
        <v>18191</v>
      </c>
      <c r="L312" s="1" t="s">
        <v>310</v>
      </c>
      <c r="M312" s="1" t="s">
        <v>11702</v>
      </c>
      <c r="N312" s="1" t="s">
        <v>13064</v>
      </c>
      <c r="O312" s="1" t="s">
        <v>310</v>
      </c>
      <c r="P312" s="1" t="s">
        <v>18263</v>
      </c>
      <c r="Q312" s="1" t="s">
        <v>18263</v>
      </c>
      <c r="R312" s="1" t="s">
        <v>13986</v>
      </c>
      <c r="S312" s="1" t="s">
        <v>310</v>
      </c>
      <c r="T312" s="1"/>
      <c r="U312" s="1"/>
      <c r="V312" s="1" t="s">
        <v>14006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14289</v>
      </c>
      <c r="F313" s="1" t="s">
        <v>15365</v>
      </c>
      <c r="G313" s="1" t="s">
        <v>16396</v>
      </c>
      <c r="H313" s="1" t="s">
        <v>14305</v>
      </c>
      <c r="I313" s="1" t="s">
        <v>10097</v>
      </c>
      <c r="J313" s="1"/>
      <c r="K313" s="1" t="s">
        <v>18191</v>
      </c>
      <c r="L313" s="1" t="s">
        <v>311</v>
      </c>
      <c r="M313" s="1" t="s">
        <v>11703</v>
      </c>
      <c r="N313" s="1" t="s">
        <v>13064</v>
      </c>
      <c r="O313" s="1" t="s">
        <v>311</v>
      </c>
      <c r="P313" s="1" t="s">
        <v>18263</v>
      </c>
      <c r="Q313" s="1" t="s">
        <v>18263</v>
      </c>
      <c r="R313" s="1" t="s">
        <v>13986</v>
      </c>
      <c r="S313" s="1" t="s">
        <v>311</v>
      </c>
      <c r="T313" s="1"/>
      <c r="U313" s="1"/>
      <c r="V313" s="1" t="s">
        <v>14006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14290</v>
      </c>
      <c r="F314" s="1" t="s">
        <v>14290</v>
      </c>
      <c r="G314" s="1" t="s">
        <v>16397</v>
      </c>
      <c r="H314" s="1" t="s">
        <v>17422</v>
      </c>
      <c r="I314" s="1" t="s">
        <v>10098</v>
      </c>
      <c r="J314" s="1"/>
      <c r="K314" s="1" t="s">
        <v>18191</v>
      </c>
      <c r="L314" s="1" t="s">
        <v>312</v>
      </c>
      <c r="M314" s="1" t="s">
        <v>11704</v>
      </c>
      <c r="N314" s="1" t="s">
        <v>13064</v>
      </c>
      <c r="O314" s="1" t="s">
        <v>312</v>
      </c>
      <c r="P314" s="1" t="s">
        <v>18264</v>
      </c>
      <c r="Q314" s="1" t="s">
        <v>18736</v>
      </c>
      <c r="R314" s="1" t="s">
        <v>13986</v>
      </c>
      <c r="S314" s="1" t="s">
        <v>312</v>
      </c>
      <c r="T314" s="1" t="s">
        <v>19446</v>
      </c>
      <c r="U314" s="1"/>
      <c r="V314" s="1" t="s">
        <v>14006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6958</v>
      </c>
      <c r="H315" s="1" t="s">
        <v>8542</v>
      </c>
      <c r="I315" s="1" t="s">
        <v>10099</v>
      </c>
      <c r="J315" s="1"/>
      <c r="K315" s="1" t="s">
        <v>18191</v>
      </c>
      <c r="L315" s="1" t="s">
        <v>313</v>
      </c>
      <c r="M315" s="1" t="s">
        <v>11705</v>
      </c>
      <c r="N315" s="1" t="s">
        <v>13064</v>
      </c>
      <c r="O315" s="1" t="s">
        <v>313</v>
      </c>
      <c r="P315" s="1" t="s">
        <v>18264</v>
      </c>
      <c r="Q315" s="1" t="s">
        <v>18737</v>
      </c>
      <c r="R315" s="1" t="s">
        <v>13986</v>
      </c>
      <c r="S315" s="1" t="s">
        <v>313</v>
      </c>
      <c r="T315" s="1"/>
      <c r="U315" s="1"/>
      <c r="V315" s="1" t="s">
        <v>14006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6959</v>
      </c>
      <c r="H316" s="1" t="s">
        <v>8543</v>
      </c>
      <c r="I316" s="1" t="s">
        <v>10100</v>
      </c>
      <c r="J316" s="1"/>
      <c r="K316" s="1" t="s">
        <v>18191</v>
      </c>
      <c r="L316" s="1" t="s">
        <v>314</v>
      </c>
      <c r="M316" s="1" t="s">
        <v>11706</v>
      </c>
      <c r="N316" s="1" t="s">
        <v>13064</v>
      </c>
      <c r="O316" s="1" t="s">
        <v>314</v>
      </c>
      <c r="P316" s="1" t="s">
        <v>18264</v>
      </c>
      <c r="Q316" s="1" t="s">
        <v>18738</v>
      </c>
      <c r="R316" s="1" t="s">
        <v>13986</v>
      </c>
      <c r="S316" s="1" t="s">
        <v>314</v>
      </c>
      <c r="T316" s="1"/>
      <c r="U316" s="1"/>
      <c r="V316" s="1" t="s">
        <v>14006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14291</v>
      </c>
      <c r="F317" s="1" t="s">
        <v>14291</v>
      </c>
      <c r="G317" s="1" t="s">
        <v>16398</v>
      </c>
      <c r="H317" s="1" t="s">
        <v>17423</v>
      </c>
      <c r="I317" s="1" t="s">
        <v>10101</v>
      </c>
      <c r="J317" s="1"/>
      <c r="K317" s="1" t="s">
        <v>18191</v>
      </c>
      <c r="L317" s="1" t="s">
        <v>315</v>
      </c>
      <c r="M317" s="1" t="s">
        <v>11707</v>
      </c>
      <c r="N317" s="1" t="s">
        <v>13064</v>
      </c>
      <c r="O317" s="1" t="s">
        <v>315</v>
      </c>
      <c r="P317" s="1" t="s">
        <v>18264</v>
      </c>
      <c r="Q317" s="1" t="s">
        <v>18739</v>
      </c>
      <c r="R317" s="1" t="s">
        <v>13986</v>
      </c>
      <c r="S317" s="1" t="s">
        <v>315</v>
      </c>
      <c r="T317" s="1"/>
      <c r="U317" s="1"/>
      <c r="V317" s="1" t="s">
        <v>14006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14292</v>
      </c>
      <c r="F318" s="1" t="s">
        <v>15366</v>
      </c>
      <c r="G318" s="1" t="s">
        <v>16399</v>
      </c>
      <c r="H318" s="1" t="s">
        <v>17424</v>
      </c>
      <c r="I318" s="1" t="s">
        <v>10102</v>
      </c>
      <c r="J318" s="1"/>
      <c r="K318" s="1" t="s">
        <v>18191</v>
      </c>
      <c r="L318" s="1" t="s">
        <v>316</v>
      </c>
      <c r="M318" s="1" t="s">
        <v>11708</v>
      </c>
      <c r="N318" s="1" t="s">
        <v>13064</v>
      </c>
      <c r="O318" s="1" t="s">
        <v>316</v>
      </c>
      <c r="P318" s="1" t="s">
        <v>18265</v>
      </c>
      <c r="Q318" s="1" t="s">
        <v>18265</v>
      </c>
      <c r="R318" s="1" t="s">
        <v>13986</v>
      </c>
      <c r="S318" s="1" t="s">
        <v>316</v>
      </c>
      <c r="T318" s="1"/>
      <c r="U318" s="1" t="s">
        <v>19644</v>
      </c>
      <c r="V318" s="1" t="s">
        <v>14006</v>
      </c>
      <c r="W318" s="1" t="s">
        <v>316</v>
      </c>
      <c r="X318" s="1" t="s">
        <v>19822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14293</v>
      </c>
      <c r="F319" s="1" t="s">
        <v>15367</v>
      </c>
      <c r="G319" s="1" t="s">
        <v>16400</v>
      </c>
      <c r="H319" s="1" t="s">
        <v>17425</v>
      </c>
      <c r="I319" s="1" t="s">
        <v>10103</v>
      </c>
      <c r="J319" s="1"/>
      <c r="K319" s="1" t="s">
        <v>18191</v>
      </c>
      <c r="L319" s="1" t="s">
        <v>317</v>
      </c>
      <c r="M319" s="1" t="s">
        <v>11709</v>
      </c>
      <c r="N319" s="1" t="s">
        <v>13064</v>
      </c>
      <c r="O319" s="1" t="s">
        <v>317</v>
      </c>
      <c r="P319" s="1" t="s">
        <v>18265</v>
      </c>
      <c r="Q319" s="1" t="s">
        <v>18265</v>
      </c>
      <c r="R319" s="1" t="s">
        <v>13986</v>
      </c>
      <c r="S319" s="1" t="s">
        <v>317</v>
      </c>
      <c r="T319" s="1"/>
      <c r="U319" s="1"/>
      <c r="V319" s="1" t="s">
        <v>14006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14294</v>
      </c>
      <c r="F320" s="1" t="s">
        <v>15368</v>
      </c>
      <c r="G320" s="1" t="s">
        <v>16401</v>
      </c>
      <c r="H320" s="1" t="s">
        <v>17426</v>
      </c>
      <c r="I320" s="1" t="s">
        <v>10104</v>
      </c>
      <c r="J320" s="1"/>
      <c r="K320" s="1" t="s">
        <v>18191</v>
      </c>
      <c r="L320" s="1" t="s">
        <v>318</v>
      </c>
      <c r="M320" s="1" t="s">
        <v>11710</v>
      </c>
      <c r="N320" s="1" t="s">
        <v>13064</v>
      </c>
      <c r="O320" s="1" t="s">
        <v>318</v>
      </c>
      <c r="P320" s="1" t="s">
        <v>18265</v>
      </c>
      <c r="Q320" s="1" t="s">
        <v>18265</v>
      </c>
      <c r="R320" s="1" t="s">
        <v>13986</v>
      </c>
      <c r="S320" s="1" t="s">
        <v>318</v>
      </c>
      <c r="T320" s="1"/>
      <c r="U320" s="1"/>
      <c r="V320" s="1" t="s">
        <v>14006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14295</v>
      </c>
      <c r="F321" s="1" t="s">
        <v>15369</v>
      </c>
      <c r="G321" s="1" t="s">
        <v>16402</v>
      </c>
      <c r="H321" s="1" t="s">
        <v>17427</v>
      </c>
      <c r="I321" s="1" t="s">
        <v>10105</v>
      </c>
      <c r="J321" s="1"/>
      <c r="K321" s="1" t="s">
        <v>18191</v>
      </c>
      <c r="L321" s="1" t="s">
        <v>319</v>
      </c>
      <c r="M321" s="1" t="s">
        <v>11711</v>
      </c>
      <c r="N321" s="1" t="s">
        <v>13064</v>
      </c>
      <c r="O321" s="1" t="s">
        <v>319</v>
      </c>
      <c r="P321" s="1" t="s">
        <v>18266</v>
      </c>
      <c r="Q321" s="1" t="s">
        <v>18740</v>
      </c>
      <c r="R321" s="1" t="s">
        <v>13986</v>
      </c>
      <c r="S321" s="1" t="s">
        <v>319</v>
      </c>
      <c r="T321" s="1" t="s">
        <v>19447</v>
      </c>
      <c r="U321" s="1"/>
      <c r="V321" s="1" t="s">
        <v>14006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14296</v>
      </c>
      <c r="F322" s="1" t="s">
        <v>14296</v>
      </c>
      <c r="G322" s="1" t="s">
        <v>16403</v>
      </c>
      <c r="H322" s="1" t="s">
        <v>17428</v>
      </c>
      <c r="I322" s="1" t="s">
        <v>10106</v>
      </c>
      <c r="J322" s="1"/>
      <c r="K322" s="1" t="s">
        <v>18191</v>
      </c>
      <c r="L322" s="1" t="s">
        <v>320</v>
      </c>
      <c r="M322" s="1" t="s">
        <v>11712</v>
      </c>
      <c r="N322" s="1" t="s">
        <v>13064</v>
      </c>
      <c r="O322" s="1" t="s">
        <v>320</v>
      </c>
      <c r="P322" s="1" t="s">
        <v>18267</v>
      </c>
      <c r="Q322" s="1" t="s">
        <v>18267</v>
      </c>
      <c r="R322" s="1" t="s">
        <v>13986</v>
      </c>
      <c r="S322" s="1" t="s">
        <v>320</v>
      </c>
      <c r="T322" s="1"/>
      <c r="U322" s="1" t="s">
        <v>19645</v>
      </c>
      <c r="V322" s="1" t="s">
        <v>14006</v>
      </c>
      <c r="W322" s="1" t="s">
        <v>320</v>
      </c>
      <c r="X322" s="1" t="s">
        <v>19823</v>
      </c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14297</v>
      </c>
      <c r="F323" s="1" t="s">
        <v>15370</v>
      </c>
      <c r="G323" s="1" t="s">
        <v>16404</v>
      </c>
      <c r="H323" s="1" t="s">
        <v>17429</v>
      </c>
      <c r="I323" s="1" t="s">
        <v>10107</v>
      </c>
      <c r="J323" s="1"/>
      <c r="K323" s="1" t="s">
        <v>18191</v>
      </c>
      <c r="L323" s="1" t="s">
        <v>321</v>
      </c>
      <c r="M323" s="1" t="s">
        <v>11713</v>
      </c>
      <c r="N323" s="1" t="s">
        <v>13064</v>
      </c>
      <c r="O323" s="1" t="s">
        <v>321</v>
      </c>
      <c r="P323" s="1" t="s">
        <v>18267</v>
      </c>
      <c r="Q323" s="1" t="s">
        <v>18267</v>
      </c>
      <c r="R323" s="1" t="s">
        <v>13986</v>
      </c>
      <c r="S323" s="1" t="s">
        <v>321</v>
      </c>
      <c r="T323" s="1"/>
      <c r="U323" s="1"/>
      <c r="V323" s="1" t="s">
        <v>14006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14298</v>
      </c>
      <c r="F324" s="1" t="s">
        <v>15371</v>
      </c>
      <c r="G324" s="1" t="s">
        <v>16405</v>
      </c>
      <c r="H324" s="1" t="s">
        <v>17430</v>
      </c>
      <c r="I324" s="1" t="s">
        <v>10108</v>
      </c>
      <c r="J324" s="1"/>
      <c r="K324" s="1" t="s">
        <v>18191</v>
      </c>
      <c r="L324" s="1" t="s">
        <v>322</v>
      </c>
      <c r="M324" s="1" t="s">
        <v>11714</v>
      </c>
      <c r="N324" s="1" t="s">
        <v>13064</v>
      </c>
      <c r="O324" s="1" t="s">
        <v>322</v>
      </c>
      <c r="P324" s="1" t="s">
        <v>18267</v>
      </c>
      <c r="Q324" s="1" t="s">
        <v>18267</v>
      </c>
      <c r="R324" s="1" t="s">
        <v>13986</v>
      </c>
      <c r="S324" s="1" t="s">
        <v>322</v>
      </c>
      <c r="T324" s="1"/>
      <c r="U324" s="1"/>
      <c r="V324" s="1" t="s">
        <v>14006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14299</v>
      </c>
      <c r="F325" s="1" t="s">
        <v>15372</v>
      </c>
      <c r="G325" s="1" t="s">
        <v>16406</v>
      </c>
      <c r="H325" s="1" t="s">
        <v>17431</v>
      </c>
      <c r="I325" s="1" t="s">
        <v>10109</v>
      </c>
      <c r="J325" s="1"/>
      <c r="K325" s="1" t="s">
        <v>18191</v>
      </c>
      <c r="L325" s="1" t="s">
        <v>323</v>
      </c>
      <c r="M325" s="1" t="s">
        <v>11715</v>
      </c>
      <c r="N325" s="1" t="s">
        <v>13064</v>
      </c>
      <c r="O325" s="1" t="s">
        <v>323</v>
      </c>
      <c r="P325" s="1" t="s">
        <v>18267</v>
      </c>
      <c r="Q325" s="1" t="s">
        <v>18267</v>
      </c>
      <c r="R325" s="1" t="s">
        <v>13986</v>
      </c>
      <c r="S325" s="1" t="s">
        <v>323</v>
      </c>
      <c r="T325" s="1"/>
      <c r="U325" s="1"/>
      <c r="V325" s="1" t="s">
        <v>14006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14300</v>
      </c>
      <c r="F326" s="1" t="s">
        <v>15373</v>
      </c>
      <c r="G326" s="1" t="s">
        <v>14300</v>
      </c>
      <c r="H326" s="1" t="s">
        <v>17432</v>
      </c>
      <c r="I326" s="1" t="s">
        <v>10110</v>
      </c>
      <c r="J326" s="1"/>
      <c r="K326" s="1" t="s">
        <v>18191</v>
      </c>
      <c r="L326" s="1" t="s">
        <v>324</v>
      </c>
      <c r="M326" s="1" t="s">
        <v>11716</v>
      </c>
      <c r="N326" s="1" t="s">
        <v>13064</v>
      </c>
      <c r="O326" s="1" t="s">
        <v>324</v>
      </c>
      <c r="P326" s="1" t="s">
        <v>18267</v>
      </c>
      <c r="Q326" s="1" t="s">
        <v>18267</v>
      </c>
      <c r="R326" s="1" t="s">
        <v>13986</v>
      </c>
      <c r="S326" s="1" t="s">
        <v>324</v>
      </c>
      <c r="T326" s="1"/>
      <c r="U326" s="1"/>
      <c r="V326" s="1" t="s">
        <v>14006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6969</v>
      </c>
      <c r="H327" s="1" t="s">
        <v>8553</v>
      </c>
      <c r="I327" s="1" t="s">
        <v>10111</v>
      </c>
      <c r="J327" s="1"/>
      <c r="K327" s="1" t="s">
        <v>18191</v>
      </c>
      <c r="L327" s="1" t="s">
        <v>325</v>
      </c>
      <c r="M327" s="1" t="s">
        <v>11717</v>
      </c>
      <c r="N327" s="1" t="s">
        <v>13064</v>
      </c>
      <c r="O327" s="1" t="s">
        <v>325</v>
      </c>
      <c r="P327" s="1" t="s">
        <v>18267</v>
      </c>
      <c r="Q327" s="1" t="s">
        <v>18267</v>
      </c>
      <c r="R327" s="1" t="s">
        <v>13986</v>
      </c>
      <c r="S327" s="1" t="s">
        <v>325</v>
      </c>
      <c r="T327" s="1"/>
      <c r="U327" s="1"/>
      <c r="V327" s="1" t="s">
        <v>14006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14301</v>
      </c>
      <c r="F328" s="1" t="s">
        <v>15374</v>
      </c>
      <c r="G328" s="1" t="s">
        <v>16407</v>
      </c>
      <c r="H328" s="1" t="s">
        <v>17433</v>
      </c>
      <c r="I328" s="1" t="s">
        <v>10112</v>
      </c>
      <c r="J328" s="1"/>
      <c r="K328" s="1" t="s">
        <v>18191</v>
      </c>
      <c r="L328" s="1" t="s">
        <v>326</v>
      </c>
      <c r="M328" s="1" t="s">
        <v>11718</v>
      </c>
      <c r="N328" s="1" t="s">
        <v>13064</v>
      </c>
      <c r="O328" s="1" t="s">
        <v>326</v>
      </c>
      <c r="P328" s="1" t="s">
        <v>18267</v>
      </c>
      <c r="Q328" s="1" t="s">
        <v>18267</v>
      </c>
      <c r="R328" s="1" t="s">
        <v>13986</v>
      </c>
      <c r="S328" s="1" t="s">
        <v>326</v>
      </c>
      <c r="T328" s="1"/>
      <c r="U328" s="1"/>
      <c r="V328" s="1" t="s">
        <v>14006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14302</v>
      </c>
      <c r="F329" s="1" t="s">
        <v>15375</v>
      </c>
      <c r="G329" s="1" t="s">
        <v>16408</v>
      </c>
      <c r="H329" s="1" t="s">
        <v>17434</v>
      </c>
      <c r="I329" s="1" t="s">
        <v>10113</v>
      </c>
      <c r="J329" s="1"/>
      <c r="K329" s="1" t="s">
        <v>18191</v>
      </c>
      <c r="L329" s="1" t="s">
        <v>327</v>
      </c>
      <c r="M329" s="1" t="s">
        <v>11719</v>
      </c>
      <c r="N329" s="1" t="s">
        <v>13064</v>
      </c>
      <c r="O329" s="1" t="s">
        <v>327</v>
      </c>
      <c r="P329" s="1" t="s">
        <v>18268</v>
      </c>
      <c r="Q329" s="1" t="s">
        <v>18741</v>
      </c>
      <c r="R329" s="1" t="s">
        <v>13986</v>
      </c>
      <c r="S329" s="1" t="s">
        <v>327</v>
      </c>
      <c r="T329" s="1" t="s">
        <v>19448</v>
      </c>
      <c r="U329" s="1"/>
      <c r="V329" s="1" t="s">
        <v>14006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14303</v>
      </c>
      <c r="F330" s="1" t="s">
        <v>15376</v>
      </c>
      <c r="G330" s="1" t="s">
        <v>16409</v>
      </c>
      <c r="H330" s="1" t="s">
        <v>16409</v>
      </c>
      <c r="I330" s="1" t="s">
        <v>10114</v>
      </c>
      <c r="J330" s="1"/>
      <c r="K330" s="1" t="s">
        <v>18191</v>
      </c>
      <c r="L330" s="1" t="s">
        <v>328</v>
      </c>
      <c r="M330" s="1" t="s">
        <v>11720</v>
      </c>
      <c r="N330" s="1" t="s">
        <v>13064</v>
      </c>
      <c r="O330" s="1" t="s">
        <v>328</v>
      </c>
      <c r="P330" s="1" t="s">
        <v>18268</v>
      </c>
      <c r="Q330" s="1" t="s">
        <v>18742</v>
      </c>
      <c r="R330" s="1" t="s">
        <v>13986</v>
      </c>
      <c r="S330" s="1" t="s">
        <v>328</v>
      </c>
      <c r="T330" s="1"/>
      <c r="U330" s="1"/>
      <c r="V330" s="1" t="s">
        <v>14006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14304</v>
      </c>
      <c r="F331" s="1" t="s">
        <v>15377</v>
      </c>
      <c r="G331" s="1" t="s">
        <v>16410</v>
      </c>
      <c r="H331" s="1" t="s">
        <v>17435</v>
      </c>
      <c r="I331" s="1" t="s">
        <v>10115</v>
      </c>
      <c r="J331" s="1"/>
      <c r="K331" s="1" t="s">
        <v>18191</v>
      </c>
      <c r="L331" s="1" t="s">
        <v>329</v>
      </c>
      <c r="M331" s="1" t="s">
        <v>11721</v>
      </c>
      <c r="N331" s="1" t="s">
        <v>13064</v>
      </c>
      <c r="O331" s="1" t="s">
        <v>329</v>
      </c>
      <c r="P331" s="1" t="s">
        <v>18269</v>
      </c>
      <c r="Q331" s="1" t="s">
        <v>18269</v>
      </c>
      <c r="R331" s="1" t="s">
        <v>13986</v>
      </c>
      <c r="S331" s="1" t="s">
        <v>329</v>
      </c>
      <c r="T331" s="1"/>
      <c r="U331" s="1" t="s">
        <v>19646</v>
      </c>
      <c r="V331" s="1" t="s">
        <v>14006</v>
      </c>
      <c r="W331" s="1" t="s">
        <v>329</v>
      </c>
      <c r="X331" s="1"/>
      <c r="Y331" t="s">
        <v>19922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5372</v>
      </c>
      <c r="G332" s="1" t="s">
        <v>6974</v>
      </c>
      <c r="H332" s="1" t="s">
        <v>8557</v>
      </c>
      <c r="I332" s="1" t="s">
        <v>10116</v>
      </c>
      <c r="J332" s="1"/>
      <c r="K332" s="1" t="s">
        <v>18191</v>
      </c>
      <c r="L332" s="1" t="s">
        <v>330</v>
      </c>
      <c r="M332" s="1" t="s">
        <v>11722</v>
      </c>
      <c r="N332" s="1" t="s">
        <v>13064</v>
      </c>
      <c r="O332" s="1" t="s">
        <v>330</v>
      </c>
      <c r="P332" s="1" t="s">
        <v>18269</v>
      </c>
      <c r="Q332" s="1" t="s">
        <v>18269</v>
      </c>
      <c r="R332" s="1" t="s">
        <v>13986</v>
      </c>
      <c r="S332" s="1" t="s">
        <v>330</v>
      </c>
      <c r="T332" s="1"/>
      <c r="U332" s="1"/>
      <c r="V332" s="1" t="s">
        <v>14006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5373</v>
      </c>
      <c r="G333" s="1" t="s">
        <v>6975</v>
      </c>
      <c r="H333" s="1" t="s">
        <v>8558</v>
      </c>
      <c r="I333" s="1" t="s">
        <v>10117</v>
      </c>
      <c r="J333" s="1"/>
      <c r="K333" s="1" t="s">
        <v>18191</v>
      </c>
      <c r="L333" s="1" t="s">
        <v>331</v>
      </c>
      <c r="M333" s="1" t="s">
        <v>11723</v>
      </c>
      <c r="N333" s="1" t="s">
        <v>13064</v>
      </c>
      <c r="O333" s="1" t="s">
        <v>331</v>
      </c>
      <c r="P333" s="1" t="s">
        <v>18269</v>
      </c>
      <c r="Q333" s="1" t="s">
        <v>18269</v>
      </c>
      <c r="R333" s="1" t="s">
        <v>13986</v>
      </c>
      <c r="S333" s="1" t="s">
        <v>331</v>
      </c>
      <c r="T333" s="1"/>
      <c r="U333" s="1"/>
      <c r="V333" s="1" t="s">
        <v>14006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14305</v>
      </c>
      <c r="F334" s="1" t="s">
        <v>15378</v>
      </c>
      <c r="G334" s="1" t="s">
        <v>16411</v>
      </c>
      <c r="H334" s="1" t="s">
        <v>14305</v>
      </c>
      <c r="I334" s="1" t="s">
        <v>10118</v>
      </c>
      <c r="J334" s="1"/>
      <c r="K334" s="1" t="s">
        <v>18191</v>
      </c>
      <c r="L334" s="1" t="s">
        <v>332</v>
      </c>
      <c r="M334" s="1" t="s">
        <v>11724</v>
      </c>
      <c r="N334" s="1" t="s">
        <v>13064</v>
      </c>
      <c r="O334" s="1" t="s">
        <v>332</v>
      </c>
      <c r="P334" s="1" t="s">
        <v>18270</v>
      </c>
      <c r="Q334" s="1" t="s">
        <v>18269</v>
      </c>
      <c r="R334" s="1" t="s">
        <v>13986</v>
      </c>
      <c r="S334" s="1" t="s">
        <v>332</v>
      </c>
      <c r="T334" s="1" t="s">
        <v>19449</v>
      </c>
      <c r="U334" s="1"/>
      <c r="V334" s="1" t="s">
        <v>14006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14306</v>
      </c>
      <c r="F335" s="1" t="s">
        <v>15379</v>
      </c>
      <c r="G335" s="1" t="s">
        <v>16412</v>
      </c>
      <c r="H335" s="1" t="s">
        <v>17436</v>
      </c>
      <c r="I335" s="1" t="s">
        <v>10119</v>
      </c>
      <c r="J335" s="1"/>
      <c r="K335" s="1" t="s">
        <v>18191</v>
      </c>
      <c r="L335" s="1" t="s">
        <v>333</v>
      </c>
      <c r="M335" s="1" t="s">
        <v>11725</v>
      </c>
      <c r="N335" s="1" t="s">
        <v>13064</v>
      </c>
      <c r="O335" s="1" t="s">
        <v>333</v>
      </c>
      <c r="P335" s="1" t="s">
        <v>18270</v>
      </c>
      <c r="Q335" s="1" t="s">
        <v>18743</v>
      </c>
      <c r="R335" s="1" t="s">
        <v>13986</v>
      </c>
      <c r="S335" s="1" t="s">
        <v>333</v>
      </c>
      <c r="T335" s="1"/>
      <c r="U335" s="1"/>
      <c r="V335" s="1" t="s">
        <v>14006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14307</v>
      </c>
      <c r="F336" s="1" t="s">
        <v>15380</v>
      </c>
      <c r="G336" s="1" t="s">
        <v>16413</v>
      </c>
      <c r="H336" s="1" t="s">
        <v>17437</v>
      </c>
      <c r="I336" s="1" t="s">
        <v>10120</v>
      </c>
      <c r="J336" s="1"/>
      <c r="K336" s="1" t="s">
        <v>18191</v>
      </c>
      <c r="L336" s="1" t="s">
        <v>334</v>
      </c>
      <c r="M336" s="1" t="s">
        <v>11726</v>
      </c>
      <c r="N336" s="1" t="s">
        <v>13064</v>
      </c>
      <c r="O336" s="1" t="s">
        <v>334</v>
      </c>
      <c r="P336" s="1" t="s">
        <v>18270</v>
      </c>
      <c r="Q336" s="1" t="s">
        <v>18744</v>
      </c>
      <c r="R336" s="1" t="s">
        <v>13986</v>
      </c>
      <c r="S336" s="1" t="s">
        <v>334</v>
      </c>
      <c r="T336" s="1"/>
      <c r="U336" s="1"/>
      <c r="V336" s="1" t="s">
        <v>14006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5377</v>
      </c>
      <c r="G337" s="1" t="s">
        <v>6979</v>
      </c>
      <c r="H337" s="1" t="s">
        <v>8561</v>
      </c>
      <c r="I337" s="1" t="s">
        <v>10121</v>
      </c>
      <c r="J337" s="1"/>
      <c r="K337" s="1" t="s">
        <v>18191</v>
      </c>
      <c r="L337" s="1" t="s">
        <v>335</v>
      </c>
      <c r="M337" s="1" t="s">
        <v>11727</v>
      </c>
      <c r="N337" s="1" t="s">
        <v>13064</v>
      </c>
      <c r="O337" s="1" t="s">
        <v>335</v>
      </c>
      <c r="P337" s="1" t="s">
        <v>18270</v>
      </c>
      <c r="Q337" s="1" t="s">
        <v>18745</v>
      </c>
      <c r="R337" s="1" t="s">
        <v>13986</v>
      </c>
      <c r="S337" s="1" t="s">
        <v>335</v>
      </c>
      <c r="T337" s="1"/>
      <c r="U337" s="1"/>
      <c r="V337" s="1" t="s">
        <v>14006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14308</v>
      </c>
      <c r="F338" s="1" t="s">
        <v>15381</v>
      </c>
      <c r="G338" s="1" t="s">
        <v>16414</v>
      </c>
      <c r="H338" s="1" t="s">
        <v>17438</v>
      </c>
      <c r="I338" s="1" t="s">
        <v>10122</v>
      </c>
      <c r="J338" s="1"/>
      <c r="K338" s="1" t="s">
        <v>18191</v>
      </c>
      <c r="L338" s="1" t="s">
        <v>336</v>
      </c>
      <c r="M338" s="1" t="s">
        <v>11728</v>
      </c>
      <c r="N338" s="1" t="s">
        <v>13064</v>
      </c>
      <c r="O338" s="1" t="s">
        <v>336</v>
      </c>
      <c r="P338" s="1" t="s">
        <v>18270</v>
      </c>
      <c r="Q338" s="1" t="s">
        <v>18746</v>
      </c>
      <c r="R338" s="1" t="s">
        <v>13986</v>
      </c>
      <c r="S338" s="1" t="s">
        <v>336</v>
      </c>
      <c r="T338" s="1"/>
      <c r="U338" s="1"/>
      <c r="V338" s="1" t="s">
        <v>14006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14309</v>
      </c>
      <c r="F339" s="1" t="s">
        <v>15382</v>
      </c>
      <c r="G339" s="1" t="s">
        <v>16415</v>
      </c>
      <c r="H339" s="1" t="s">
        <v>17439</v>
      </c>
      <c r="I339" s="1" t="s">
        <v>10123</v>
      </c>
      <c r="J339" s="1"/>
      <c r="K339" s="1" t="s">
        <v>18191</v>
      </c>
      <c r="L339" s="1" t="s">
        <v>337</v>
      </c>
      <c r="M339" s="1" t="s">
        <v>11729</v>
      </c>
      <c r="N339" s="1" t="s">
        <v>13064</v>
      </c>
      <c r="O339" s="1" t="s">
        <v>337</v>
      </c>
      <c r="P339" s="1" t="s">
        <v>18270</v>
      </c>
      <c r="Q339" s="1" t="s">
        <v>18747</v>
      </c>
      <c r="R339" s="1" t="s">
        <v>13986</v>
      </c>
      <c r="S339" s="1" t="s">
        <v>337</v>
      </c>
      <c r="T339" s="1"/>
      <c r="U339" s="1"/>
      <c r="V339" s="1" t="s">
        <v>14006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5380</v>
      </c>
      <c r="G340" s="1" t="s">
        <v>6982</v>
      </c>
      <c r="H340" s="1" t="s">
        <v>8564</v>
      </c>
      <c r="I340" s="1" t="s">
        <v>10124</v>
      </c>
      <c r="J340" s="1"/>
      <c r="K340" s="1" t="s">
        <v>18191</v>
      </c>
      <c r="L340" s="1" t="s">
        <v>338</v>
      </c>
      <c r="M340" s="1" t="s">
        <v>11730</v>
      </c>
      <c r="N340" s="1" t="s">
        <v>13064</v>
      </c>
      <c r="O340" s="1" t="s">
        <v>338</v>
      </c>
      <c r="P340" s="1" t="s">
        <v>18270</v>
      </c>
      <c r="Q340" s="1" t="s">
        <v>18748</v>
      </c>
      <c r="R340" s="1" t="s">
        <v>13986</v>
      </c>
      <c r="S340" s="1" t="s">
        <v>338</v>
      </c>
      <c r="T340" s="1"/>
      <c r="U340" s="1"/>
      <c r="V340" s="1" t="s">
        <v>14006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14310</v>
      </c>
      <c r="F341" s="1" t="s">
        <v>15383</v>
      </c>
      <c r="G341" s="1" t="s">
        <v>16416</v>
      </c>
      <c r="H341" s="1" t="s">
        <v>17440</v>
      </c>
      <c r="I341" s="1" t="s">
        <v>10125</v>
      </c>
      <c r="J341" s="1"/>
      <c r="K341" s="1" t="s">
        <v>18191</v>
      </c>
      <c r="L341" s="1" t="s">
        <v>339</v>
      </c>
      <c r="M341" s="1" t="s">
        <v>11731</v>
      </c>
      <c r="N341" s="1" t="s">
        <v>13064</v>
      </c>
      <c r="O341" s="1" t="s">
        <v>339</v>
      </c>
      <c r="P341" s="1" t="s">
        <v>18270</v>
      </c>
      <c r="Q341" s="1" t="s">
        <v>18749</v>
      </c>
      <c r="R341" s="1" t="s">
        <v>13986</v>
      </c>
      <c r="S341" s="1" t="s">
        <v>339</v>
      </c>
      <c r="T341" s="1"/>
      <c r="U341" s="1"/>
      <c r="V341" s="1" t="s">
        <v>14006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14311</v>
      </c>
      <c r="F342" s="1" t="s">
        <v>15384</v>
      </c>
      <c r="G342" s="1" t="s">
        <v>16417</v>
      </c>
      <c r="H342" s="1" t="s">
        <v>17441</v>
      </c>
      <c r="I342" s="1" t="s">
        <v>10126</v>
      </c>
      <c r="J342" s="1"/>
      <c r="K342" s="1" t="s">
        <v>18191</v>
      </c>
      <c r="L342" s="1" t="s">
        <v>340</v>
      </c>
      <c r="M342" s="1" t="s">
        <v>11732</v>
      </c>
      <c r="N342" s="1" t="s">
        <v>13064</v>
      </c>
      <c r="O342" s="1" t="s">
        <v>340</v>
      </c>
      <c r="P342" s="1" t="s">
        <v>18270</v>
      </c>
      <c r="Q342" s="1" t="s">
        <v>18750</v>
      </c>
      <c r="R342" s="1" t="s">
        <v>13986</v>
      </c>
      <c r="S342" s="1" t="s">
        <v>340</v>
      </c>
      <c r="T342" s="1"/>
      <c r="U342" s="1"/>
      <c r="V342" s="1" t="s">
        <v>14006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14312</v>
      </c>
      <c r="F343" s="1" t="s">
        <v>15385</v>
      </c>
      <c r="G343" s="1" t="s">
        <v>14312</v>
      </c>
      <c r="H343" s="1" t="s">
        <v>17442</v>
      </c>
      <c r="I343" s="1" t="s">
        <v>10127</v>
      </c>
      <c r="J343" s="1"/>
      <c r="K343" s="1" t="s">
        <v>18191</v>
      </c>
      <c r="L343" s="1" t="s">
        <v>341</v>
      </c>
      <c r="M343" s="1" t="s">
        <v>11733</v>
      </c>
      <c r="N343" s="1" t="s">
        <v>13064</v>
      </c>
      <c r="O343" s="1" t="s">
        <v>341</v>
      </c>
      <c r="P343" s="1" t="s">
        <v>18270</v>
      </c>
      <c r="Q343" s="1" t="s">
        <v>18751</v>
      </c>
      <c r="R343" s="1" t="s">
        <v>13986</v>
      </c>
      <c r="S343" s="1" t="s">
        <v>341</v>
      </c>
      <c r="T343" s="1"/>
      <c r="U343" s="1"/>
      <c r="V343" s="1" t="s">
        <v>14006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14313</v>
      </c>
      <c r="F344" s="1" t="s">
        <v>15386</v>
      </c>
      <c r="G344" s="1" t="s">
        <v>16418</v>
      </c>
      <c r="H344" s="1" t="s">
        <v>17443</v>
      </c>
      <c r="I344" s="1" t="s">
        <v>10128</v>
      </c>
      <c r="J344" s="1"/>
      <c r="K344" s="1" t="s">
        <v>18191</v>
      </c>
      <c r="L344" s="1" t="s">
        <v>342</v>
      </c>
      <c r="M344" s="1" t="s">
        <v>11734</v>
      </c>
      <c r="N344" s="1" t="s">
        <v>13064</v>
      </c>
      <c r="O344" s="1" t="s">
        <v>342</v>
      </c>
      <c r="P344" s="1" t="s">
        <v>18270</v>
      </c>
      <c r="Q344" s="1" t="s">
        <v>18752</v>
      </c>
      <c r="R344" s="1" t="s">
        <v>13986</v>
      </c>
      <c r="S344" s="1" t="s">
        <v>342</v>
      </c>
      <c r="T344" s="1"/>
      <c r="U344" s="1"/>
      <c r="V344" s="1" t="s">
        <v>14006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14314</v>
      </c>
      <c r="F345" s="1" t="s">
        <v>15387</v>
      </c>
      <c r="G345" s="1" t="s">
        <v>16419</v>
      </c>
      <c r="H345" s="1" t="s">
        <v>17444</v>
      </c>
      <c r="I345" s="1" t="s">
        <v>10129</v>
      </c>
      <c r="J345" s="1"/>
      <c r="K345" s="1" t="s">
        <v>18191</v>
      </c>
      <c r="L345" s="1" t="s">
        <v>343</v>
      </c>
      <c r="M345" s="1" t="s">
        <v>11735</v>
      </c>
      <c r="N345" s="1" t="s">
        <v>13064</v>
      </c>
      <c r="O345" s="1" t="s">
        <v>343</v>
      </c>
      <c r="P345" s="1" t="s">
        <v>18271</v>
      </c>
      <c r="Q345" s="1" t="s">
        <v>18271</v>
      </c>
      <c r="R345" s="1" t="s">
        <v>13986</v>
      </c>
      <c r="S345" s="1" t="s">
        <v>343</v>
      </c>
      <c r="T345" s="1"/>
      <c r="U345" s="1" t="s">
        <v>19647</v>
      </c>
      <c r="V345" s="1" t="s">
        <v>14006</v>
      </c>
      <c r="W345" s="1" t="s">
        <v>343</v>
      </c>
      <c r="X345" s="1" t="s">
        <v>19824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6987</v>
      </c>
      <c r="H346" s="1" t="s">
        <v>8570</v>
      </c>
      <c r="I346" s="1" t="s">
        <v>10130</v>
      </c>
      <c r="J346" s="1"/>
      <c r="K346" s="1" t="s">
        <v>18191</v>
      </c>
      <c r="L346" s="1" t="s">
        <v>344</v>
      </c>
      <c r="M346" s="1" t="s">
        <v>11736</v>
      </c>
      <c r="N346" s="1" t="s">
        <v>13064</v>
      </c>
      <c r="O346" s="1" t="s">
        <v>344</v>
      </c>
      <c r="P346" s="1" t="s">
        <v>18271</v>
      </c>
      <c r="Q346" s="1" t="s">
        <v>18271</v>
      </c>
      <c r="R346" s="1" t="s">
        <v>13986</v>
      </c>
      <c r="S346" s="1" t="s">
        <v>344</v>
      </c>
      <c r="T346" s="1"/>
      <c r="U346" s="1"/>
      <c r="V346" s="1" t="s">
        <v>14006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14315</v>
      </c>
      <c r="F347" s="1" t="s">
        <v>15388</v>
      </c>
      <c r="G347" s="1" t="s">
        <v>16420</v>
      </c>
      <c r="H347" s="1" t="s">
        <v>17445</v>
      </c>
      <c r="I347" s="1" t="s">
        <v>10131</v>
      </c>
      <c r="J347" s="1"/>
      <c r="K347" s="1" t="s">
        <v>18191</v>
      </c>
      <c r="L347" s="1" t="s">
        <v>345</v>
      </c>
      <c r="M347" s="1" t="s">
        <v>11737</v>
      </c>
      <c r="N347" s="1" t="s">
        <v>13064</v>
      </c>
      <c r="O347" s="1" t="s">
        <v>345</v>
      </c>
      <c r="P347" s="1" t="s">
        <v>18271</v>
      </c>
      <c r="Q347" s="1" t="s">
        <v>18271</v>
      </c>
      <c r="R347" s="1" t="s">
        <v>13986</v>
      </c>
      <c r="S347" s="1" t="s">
        <v>345</v>
      </c>
      <c r="T347" s="1"/>
      <c r="U347" s="1"/>
      <c r="V347" s="1" t="s">
        <v>14006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14316</v>
      </c>
      <c r="F348" s="1" t="s">
        <v>15389</v>
      </c>
      <c r="G348" s="1" t="s">
        <v>16421</v>
      </c>
      <c r="H348" s="1" t="s">
        <v>17446</v>
      </c>
      <c r="I348" s="1" t="s">
        <v>10132</v>
      </c>
      <c r="J348" s="1"/>
      <c r="K348" s="1" t="s">
        <v>18191</v>
      </c>
      <c r="L348" s="1" t="s">
        <v>346</v>
      </c>
      <c r="M348" s="1" t="s">
        <v>11738</v>
      </c>
      <c r="N348" s="1" t="s">
        <v>13064</v>
      </c>
      <c r="O348" s="1" t="s">
        <v>346</v>
      </c>
      <c r="P348" s="1" t="s">
        <v>18271</v>
      </c>
      <c r="Q348" s="1" t="s">
        <v>18271</v>
      </c>
      <c r="R348" s="1" t="s">
        <v>13986</v>
      </c>
      <c r="S348" s="1" t="s">
        <v>346</v>
      </c>
      <c r="T348" s="1"/>
      <c r="U348" s="1"/>
      <c r="V348" s="1" t="s">
        <v>14006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14317</v>
      </c>
      <c r="F349" s="1" t="s">
        <v>15390</v>
      </c>
      <c r="G349" s="1" t="s">
        <v>16422</v>
      </c>
      <c r="H349" s="1" t="s">
        <v>17447</v>
      </c>
      <c r="I349" s="1" t="s">
        <v>10133</v>
      </c>
      <c r="J349" s="1"/>
      <c r="K349" s="1" t="s">
        <v>18191</v>
      </c>
      <c r="L349" s="1" t="s">
        <v>347</v>
      </c>
      <c r="M349" s="1" t="s">
        <v>11739</v>
      </c>
      <c r="N349" s="1" t="s">
        <v>13064</v>
      </c>
      <c r="O349" s="1" t="s">
        <v>347</v>
      </c>
      <c r="P349" s="1" t="s">
        <v>18271</v>
      </c>
      <c r="Q349" s="1" t="s">
        <v>18271</v>
      </c>
      <c r="R349" s="1" t="s">
        <v>13986</v>
      </c>
      <c r="S349" s="1" t="s">
        <v>347</v>
      </c>
      <c r="T349" s="1"/>
      <c r="U349" s="1"/>
      <c r="V349" s="1" t="s">
        <v>14006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6991</v>
      </c>
      <c r="H350" s="1" t="s">
        <v>8574</v>
      </c>
      <c r="I350" s="1" t="s">
        <v>10134</v>
      </c>
      <c r="J350" s="1"/>
      <c r="K350" s="1" t="s">
        <v>18191</v>
      </c>
      <c r="L350" s="1" t="s">
        <v>348</v>
      </c>
      <c r="M350" s="1" t="s">
        <v>11740</v>
      </c>
      <c r="N350" s="1" t="s">
        <v>13064</v>
      </c>
      <c r="O350" s="1" t="s">
        <v>348</v>
      </c>
      <c r="P350" s="1" t="s">
        <v>18271</v>
      </c>
      <c r="Q350" s="1" t="s">
        <v>18271</v>
      </c>
      <c r="R350" s="1" t="s">
        <v>13986</v>
      </c>
      <c r="S350" s="1" t="s">
        <v>348</v>
      </c>
      <c r="T350" s="1"/>
      <c r="U350" s="1"/>
      <c r="V350" s="1" t="s">
        <v>14006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14318</v>
      </c>
      <c r="F351" s="1" t="s">
        <v>15391</v>
      </c>
      <c r="G351" s="1" t="s">
        <v>16423</v>
      </c>
      <c r="H351" s="1" t="s">
        <v>17448</v>
      </c>
      <c r="I351" s="1" t="s">
        <v>10135</v>
      </c>
      <c r="J351" s="1"/>
      <c r="K351" s="1" t="s">
        <v>18191</v>
      </c>
      <c r="L351" s="1" t="s">
        <v>349</v>
      </c>
      <c r="M351" s="1" t="s">
        <v>11741</v>
      </c>
      <c r="N351" s="1" t="s">
        <v>13064</v>
      </c>
      <c r="O351" s="1" t="s">
        <v>349</v>
      </c>
      <c r="P351" s="1" t="s">
        <v>18271</v>
      </c>
      <c r="Q351" s="1" t="s">
        <v>18271</v>
      </c>
      <c r="R351" s="1" t="s">
        <v>13986</v>
      </c>
      <c r="S351" s="1" t="s">
        <v>349</v>
      </c>
      <c r="T351" s="1"/>
      <c r="U351" s="1"/>
      <c r="V351" s="1" t="s">
        <v>14006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14319</v>
      </c>
      <c r="F352" s="1" t="s">
        <v>15392</v>
      </c>
      <c r="G352" s="1" t="s">
        <v>16424</v>
      </c>
      <c r="H352" s="1" t="s">
        <v>17449</v>
      </c>
      <c r="I352" s="1" t="s">
        <v>10136</v>
      </c>
      <c r="J352" s="1"/>
      <c r="K352" s="1" t="s">
        <v>18191</v>
      </c>
      <c r="L352" s="1" t="s">
        <v>350</v>
      </c>
      <c r="M352" s="1" t="s">
        <v>11742</v>
      </c>
      <c r="N352" s="1" t="s">
        <v>13064</v>
      </c>
      <c r="O352" s="1" t="s">
        <v>350</v>
      </c>
      <c r="P352" s="1" t="s">
        <v>18271</v>
      </c>
      <c r="Q352" s="1" t="s">
        <v>18271</v>
      </c>
      <c r="R352" s="1" t="s">
        <v>13986</v>
      </c>
      <c r="S352" s="1" t="s">
        <v>350</v>
      </c>
      <c r="T352" s="1"/>
      <c r="U352" s="1"/>
      <c r="V352" s="1" t="s">
        <v>14006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14320</v>
      </c>
      <c r="F353" s="1" t="s">
        <v>15393</v>
      </c>
      <c r="G353" s="1" t="s">
        <v>16425</v>
      </c>
      <c r="H353" s="1" t="s">
        <v>17450</v>
      </c>
      <c r="I353" s="1" t="s">
        <v>10137</v>
      </c>
      <c r="J353" s="1"/>
      <c r="K353" s="1" t="s">
        <v>18191</v>
      </c>
      <c r="L353" s="1" t="s">
        <v>351</v>
      </c>
      <c r="M353" s="1" t="s">
        <v>11743</v>
      </c>
      <c r="N353" s="1" t="s">
        <v>13064</v>
      </c>
      <c r="O353" s="1" t="s">
        <v>351</v>
      </c>
      <c r="P353" s="1" t="s">
        <v>18271</v>
      </c>
      <c r="Q353" s="1" t="s">
        <v>18271</v>
      </c>
      <c r="R353" s="1" t="s">
        <v>13986</v>
      </c>
      <c r="S353" s="1" t="s">
        <v>351</v>
      </c>
      <c r="T353" s="1"/>
      <c r="U353" s="1"/>
      <c r="V353" s="1" t="s">
        <v>14006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14321</v>
      </c>
      <c r="F354" s="1" t="s">
        <v>15394</v>
      </c>
      <c r="G354" s="1" t="s">
        <v>16426</v>
      </c>
      <c r="H354" s="1" t="s">
        <v>17451</v>
      </c>
      <c r="I354" s="1" t="s">
        <v>10138</v>
      </c>
      <c r="J354" s="1"/>
      <c r="K354" s="1" t="s">
        <v>18191</v>
      </c>
      <c r="L354" s="1" t="s">
        <v>352</v>
      </c>
      <c r="M354" s="1" t="s">
        <v>11744</v>
      </c>
      <c r="N354" s="1" t="s">
        <v>13064</v>
      </c>
      <c r="O354" s="1" t="s">
        <v>352</v>
      </c>
      <c r="P354" s="1" t="s">
        <v>18271</v>
      </c>
      <c r="Q354" s="1" t="s">
        <v>18271</v>
      </c>
      <c r="R354" s="1" t="s">
        <v>13986</v>
      </c>
      <c r="S354" s="1" t="s">
        <v>352</v>
      </c>
      <c r="T354" s="1"/>
      <c r="U354" s="1"/>
      <c r="V354" s="1" t="s">
        <v>14006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5394</v>
      </c>
      <c r="G355" s="1" t="s">
        <v>6996</v>
      </c>
      <c r="H355" s="1" t="s">
        <v>8579</v>
      </c>
      <c r="I355" s="1" t="s">
        <v>10139</v>
      </c>
      <c r="J355" s="1"/>
      <c r="K355" s="1" t="s">
        <v>18191</v>
      </c>
      <c r="L355" s="1" t="s">
        <v>353</v>
      </c>
      <c r="M355" s="1" t="s">
        <v>11745</v>
      </c>
      <c r="N355" s="1" t="s">
        <v>13064</v>
      </c>
      <c r="O355" s="1" t="s">
        <v>353</v>
      </c>
      <c r="P355" s="1" t="s">
        <v>18272</v>
      </c>
      <c r="Q355" s="1" t="s">
        <v>18753</v>
      </c>
      <c r="R355" s="1" t="s">
        <v>13986</v>
      </c>
      <c r="S355" s="1" t="s">
        <v>353</v>
      </c>
      <c r="T355" s="1" t="s">
        <v>19450</v>
      </c>
      <c r="U355" s="1"/>
      <c r="V355" s="1" t="s">
        <v>14006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14322</v>
      </c>
      <c r="F356" s="1" t="s">
        <v>15395</v>
      </c>
      <c r="G356" s="1" t="s">
        <v>16427</v>
      </c>
      <c r="H356" s="1" t="s">
        <v>17452</v>
      </c>
      <c r="I356" s="1" t="s">
        <v>10140</v>
      </c>
      <c r="J356" s="1"/>
      <c r="K356" s="1" t="s">
        <v>18191</v>
      </c>
      <c r="L356" s="1" t="s">
        <v>354</v>
      </c>
      <c r="M356" s="1" t="s">
        <v>11746</v>
      </c>
      <c r="N356" s="1" t="s">
        <v>13064</v>
      </c>
      <c r="O356" s="1" t="s">
        <v>354</v>
      </c>
      <c r="P356" s="1" t="s">
        <v>18272</v>
      </c>
      <c r="Q356" s="1" t="s">
        <v>18754</v>
      </c>
      <c r="R356" s="1" t="s">
        <v>13986</v>
      </c>
      <c r="S356" s="1" t="s">
        <v>354</v>
      </c>
      <c r="T356" s="1"/>
      <c r="U356" s="1"/>
      <c r="V356" s="1" t="s">
        <v>14006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14323</v>
      </c>
      <c r="F357" s="1" t="s">
        <v>15396</v>
      </c>
      <c r="G357" s="1" t="s">
        <v>16428</v>
      </c>
      <c r="H357" s="1" t="s">
        <v>17453</v>
      </c>
      <c r="I357" s="1" t="s">
        <v>10141</v>
      </c>
      <c r="J357" s="1"/>
      <c r="K357" s="1" t="s">
        <v>18191</v>
      </c>
      <c r="L357" s="1" t="s">
        <v>355</v>
      </c>
      <c r="M357" s="1" t="s">
        <v>11747</v>
      </c>
      <c r="N357" s="1" t="s">
        <v>13064</v>
      </c>
      <c r="O357" s="1" t="s">
        <v>355</v>
      </c>
      <c r="P357" s="1" t="s">
        <v>18272</v>
      </c>
      <c r="Q357" s="1" t="s">
        <v>18755</v>
      </c>
      <c r="R357" s="1" t="s">
        <v>13986</v>
      </c>
      <c r="S357" s="1" t="s">
        <v>355</v>
      </c>
      <c r="T357" s="1"/>
      <c r="U357" s="1"/>
      <c r="V357" s="1" t="s">
        <v>14006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5397</v>
      </c>
      <c r="G358" s="1" t="s">
        <v>6999</v>
      </c>
      <c r="H358" s="1" t="s">
        <v>8582</v>
      </c>
      <c r="I358" s="1" t="s">
        <v>10142</v>
      </c>
      <c r="J358" s="1"/>
      <c r="K358" s="1" t="s">
        <v>18191</v>
      </c>
      <c r="L358" s="1" t="s">
        <v>356</v>
      </c>
      <c r="M358" s="1" t="s">
        <v>11748</v>
      </c>
      <c r="N358" s="1" t="s">
        <v>13064</v>
      </c>
      <c r="O358" s="1" t="s">
        <v>356</v>
      </c>
      <c r="P358" s="1" t="s">
        <v>18272</v>
      </c>
      <c r="Q358" s="1" t="s">
        <v>18756</v>
      </c>
      <c r="R358" s="1" t="s">
        <v>13986</v>
      </c>
      <c r="S358" s="1" t="s">
        <v>356</v>
      </c>
      <c r="T358" s="1"/>
      <c r="U358" s="1"/>
      <c r="V358" s="1" t="s">
        <v>14006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14324</v>
      </c>
      <c r="F359" s="1" t="s">
        <v>15397</v>
      </c>
      <c r="G359" s="1" t="s">
        <v>16429</v>
      </c>
      <c r="H359" s="1" t="s">
        <v>17454</v>
      </c>
      <c r="I359" s="1" t="s">
        <v>10143</v>
      </c>
      <c r="J359" s="1"/>
      <c r="K359" s="1" t="s">
        <v>18191</v>
      </c>
      <c r="L359" s="1" t="s">
        <v>357</v>
      </c>
      <c r="M359" s="1" t="s">
        <v>11749</v>
      </c>
      <c r="N359" s="1" t="s">
        <v>13064</v>
      </c>
      <c r="O359" s="1" t="s">
        <v>357</v>
      </c>
      <c r="P359" s="1" t="s">
        <v>18272</v>
      </c>
      <c r="Q359" s="1" t="s">
        <v>18757</v>
      </c>
      <c r="R359" s="1" t="s">
        <v>13986</v>
      </c>
      <c r="S359" s="1" t="s">
        <v>357</v>
      </c>
      <c r="T359" s="1"/>
      <c r="U359" s="1"/>
      <c r="V359" s="1" t="s">
        <v>14006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14325</v>
      </c>
      <c r="F360" s="1" t="s">
        <v>15398</v>
      </c>
      <c r="G360" s="1" t="s">
        <v>16430</v>
      </c>
      <c r="H360" s="1" t="s">
        <v>17455</v>
      </c>
      <c r="I360" s="1" t="s">
        <v>10144</v>
      </c>
      <c r="J360" s="1"/>
      <c r="K360" s="1" t="s">
        <v>18191</v>
      </c>
      <c r="L360" s="1" t="s">
        <v>358</v>
      </c>
      <c r="M360" s="1" t="s">
        <v>11750</v>
      </c>
      <c r="N360" s="1" t="s">
        <v>13064</v>
      </c>
      <c r="O360" s="1" t="s">
        <v>358</v>
      </c>
      <c r="P360" s="1" t="s">
        <v>18272</v>
      </c>
      <c r="Q360" s="1" t="s">
        <v>18758</v>
      </c>
      <c r="R360" s="1" t="s">
        <v>13986</v>
      </c>
      <c r="S360" s="1" t="s">
        <v>358</v>
      </c>
      <c r="T360" s="1"/>
      <c r="U360" s="1"/>
      <c r="V360" s="1" t="s">
        <v>14006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14326</v>
      </c>
      <c r="F361" s="1" t="s">
        <v>15399</v>
      </c>
      <c r="G361" s="1" t="s">
        <v>16431</v>
      </c>
      <c r="H361" s="1" t="s">
        <v>17456</v>
      </c>
      <c r="I361" s="1" t="s">
        <v>10145</v>
      </c>
      <c r="J361" s="1"/>
      <c r="K361" s="1" t="s">
        <v>18191</v>
      </c>
      <c r="L361" s="1" t="s">
        <v>359</v>
      </c>
      <c r="M361" s="1" t="s">
        <v>11751</v>
      </c>
      <c r="N361" s="1" t="s">
        <v>13064</v>
      </c>
      <c r="O361" s="1" t="s">
        <v>359</v>
      </c>
      <c r="P361" s="1" t="s">
        <v>18272</v>
      </c>
      <c r="Q361" s="1" t="s">
        <v>18759</v>
      </c>
      <c r="R361" s="1" t="s">
        <v>13986</v>
      </c>
      <c r="S361" s="1" t="s">
        <v>359</v>
      </c>
      <c r="T361" s="1"/>
      <c r="U361" s="1"/>
      <c r="V361" s="1" t="s">
        <v>14006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14327</v>
      </c>
      <c r="F362" s="1" t="s">
        <v>15400</v>
      </c>
      <c r="G362" s="1" t="s">
        <v>16432</v>
      </c>
      <c r="H362" s="1" t="s">
        <v>17457</v>
      </c>
      <c r="I362" s="1" t="s">
        <v>10146</v>
      </c>
      <c r="J362" s="1"/>
      <c r="K362" s="1" t="s">
        <v>18191</v>
      </c>
      <c r="L362" s="1" t="s">
        <v>360</v>
      </c>
      <c r="M362" s="1" t="s">
        <v>11752</v>
      </c>
      <c r="N362" s="1" t="s">
        <v>13064</v>
      </c>
      <c r="O362" s="1" t="s">
        <v>360</v>
      </c>
      <c r="P362" s="1" t="s">
        <v>18272</v>
      </c>
      <c r="Q362" s="1" t="s">
        <v>18760</v>
      </c>
      <c r="R362" s="1" t="s">
        <v>13986</v>
      </c>
      <c r="S362" s="1" t="s">
        <v>360</v>
      </c>
      <c r="T362" s="1"/>
      <c r="U362" s="1"/>
      <c r="V362" s="1" t="s">
        <v>14006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14328</v>
      </c>
      <c r="F363" s="1" t="s">
        <v>15401</v>
      </c>
      <c r="G363" s="1" t="s">
        <v>16433</v>
      </c>
      <c r="H363" s="1" t="s">
        <v>17458</v>
      </c>
      <c r="I363" s="1" t="s">
        <v>10147</v>
      </c>
      <c r="J363" s="1"/>
      <c r="K363" s="1" t="s">
        <v>18191</v>
      </c>
      <c r="L363" s="1" t="s">
        <v>361</v>
      </c>
      <c r="M363" s="1" t="s">
        <v>11753</v>
      </c>
      <c r="N363" s="1" t="s">
        <v>13064</v>
      </c>
      <c r="O363" s="1" t="s">
        <v>361</v>
      </c>
      <c r="P363" s="1" t="s">
        <v>18272</v>
      </c>
      <c r="Q363" s="1" t="s">
        <v>18761</v>
      </c>
      <c r="R363" s="1" t="s">
        <v>13986</v>
      </c>
      <c r="S363" s="1" t="s">
        <v>361</v>
      </c>
      <c r="T363" s="1"/>
      <c r="U363" s="1"/>
      <c r="V363" s="1" t="s">
        <v>14006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14329</v>
      </c>
      <c r="F364" s="1" t="s">
        <v>15402</v>
      </c>
      <c r="G364" s="1" t="s">
        <v>16434</v>
      </c>
      <c r="H364" s="1" t="s">
        <v>17459</v>
      </c>
      <c r="I364" s="1" t="s">
        <v>9846</v>
      </c>
      <c r="J364" s="1"/>
      <c r="K364" s="1" t="s">
        <v>18191</v>
      </c>
      <c r="L364" s="1" t="s">
        <v>362</v>
      </c>
      <c r="M364" s="1" t="s">
        <v>11754</v>
      </c>
      <c r="N364" s="1" t="s">
        <v>13064</v>
      </c>
      <c r="O364" s="1" t="s">
        <v>362</v>
      </c>
      <c r="P364" s="1" t="s">
        <v>18273</v>
      </c>
      <c r="Q364" s="1" t="s">
        <v>18273</v>
      </c>
      <c r="R364" s="1" t="s">
        <v>13986</v>
      </c>
      <c r="S364" s="1" t="s">
        <v>362</v>
      </c>
      <c r="T364" s="1"/>
      <c r="U364" s="1" t="s">
        <v>19648</v>
      </c>
      <c r="V364" s="1" t="s">
        <v>14006</v>
      </c>
      <c r="W364" s="1" t="s">
        <v>362</v>
      </c>
      <c r="X364" s="1" t="s">
        <v>19825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14330</v>
      </c>
      <c r="F365" s="1" t="s">
        <v>15403</v>
      </c>
      <c r="G365" s="1" t="s">
        <v>16435</v>
      </c>
      <c r="H365" s="1" t="s">
        <v>17460</v>
      </c>
      <c r="I365" s="1" t="s">
        <v>10114</v>
      </c>
      <c r="J365" s="1"/>
      <c r="K365" s="1" t="s">
        <v>18191</v>
      </c>
      <c r="L365" s="1" t="s">
        <v>363</v>
      </c>
      <c r="M365" s="1" t="s">
        <v>11755</v>
      </c>
      <c r="N365" s="1" t="s">
        <v>13064</v>
      </c>
      <c r="O365" s="1" t="s">
        <v>363</v>
      </c>
      <c r="P365" s="1" t="s">
        <v>18274</v>
      </c>
      <c r="Q365" s="1" t="s">
        <v>18762</v>
      </c>
      <c r="R365" s="1" t="s">
        <v>13986</v>
      </c>
      <c r="S365" s="1" t="s">
        <v>363</v>
      </c>
      <c r="T365" s="1" t="s">
        <v>19451</v>
      </c>
      <c r="U365" s="1"/>
      <c r="V365" s="1" t="s">
        <v>14006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7007</v>
      </c>
      <c r="H366" s="1" t="s">
        <v>8590</v>
      </c>
      <c r="I366" s="1" t="s">
        <v>10148</v>
      </c>
      <c r="J366" s="1"/>
      <c r="K366" s="1" t="s">
        <v>18191</v>
      </c>
      <c r="L366" s="1" t="s">
        <v>364</v>
      </c>
      <c r="M366" s="1" t="s">
        <v>11756</v>
      </c>
      <c r="N366" s="1" t="s">
        <v>13064</v>
      </c>
      <c r="O366" s="1" t="s">
        <v>364</v>
      </c>
      <c r="P366" s="1" t="s">
        <v>18274</v>
      </c>
      <c r="Q366" s="1" t="s">
        <v>18763</v>
      </c>
      <c r="R366" s="1" t="s">
        <v>13986</v>
      </c>
      <c r="S366" s="1" t="s">
        <v>364</v>
      </c>
      <c r="T366" s="1"/>
      <c r="U366" s="1"/>
      <c r="V366" s="1" t="s">
        <v>14006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14331</v>
      </c>
      <c r="F367" s="1" t="s">
        <v>15404</v>
      </c>
      <c r="G367" s="1" t="s">
        <v>16436</v>
      </c>
      <c r="H367" s="1" t="s">
        <v>17461</v>
      </c>
      <c r="I367" s="1" t="s">
        <v>10149</v>
      </c>
      <c r="J367" s="1"/>
      <c r="K367" s="1" t="s">
        <v>18191</v>
      </c>
      <c r="L367" s="1" t="s">
        <v>365</v>
      </c>
      <c r="M367" s="1" t="s">
        <v>11757</v>
      </c>
      <c r="N367" s="1" t="s">
        <v>13064</v>
      </c>
      <c r="O367" s="1" t="s">
        <v>365</v>
      </c>
      <c r="P367" s="1" t="s">
        <v>18275</v>
      </c>
      <c r="Q367" s="1" t="s">
        <v>18275</v>
      </c>
      <c r="R367" s="1" t="s">
        <v>13986</v>
      </c>
      <c r="S367" s="1" t="s">
        <v>365</v>
      </c>
      <c r="T367" s="1"/>
      <c r="U367" s="1" t="s">
        <v>19649</v>
      </c>
      <c r="V367" s="1" t="s">
        <v>14006</v>
      </c>
      <c r="W367" s="1" t="s">
        <v>365</v>
      </c>
      <c r="X367" s="1"/>
      <c r="Y367" t="s">
        <v>19923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7009</v>
      </c>
      <c r="H368" s="1" t="s">
        <v>8592</v>
      </c>
      <c r="I368" s="1" t="s">
        <v>10150</v>
      </c>
      <c r="J368" s="1"/>
      <c r="K368" s="1" t="s">
        <v>18191</v>
      </c>
      <c r="L368" s="1" t="s">
        <v>366</v>
      </c>
      <c r="M368" s="1" t="s">
        <v>11758</v>
      </c>
      <c r="N368" s="1" t="s">
        <v>13064</v>
      </c>
      <c r="O368" s="1" t="s">
        <v>366</v>
      </c>
      <c r="P368" s="1" t="s">
        <v>18275</v>
      </c>
      <c r="Q368" s="1" t="s">
        <v>18275</v>
      </c>
      <c r="R368" s="1" t="s">
        <v>13986</v>
      </c>
      <c r="S368" s="1" t="s">
        <v>366</v>
      </c>
      <c r="T368" s="1"/>
      <c r="U368" s="1"/>
      <c r="V368" s="1" t="s">
        <v>14006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14332</v>
      </c>
      <c r="F369" s="1" t="s">
        <v>15405</v>
      </c>
      <c r="G369" s="1" t="s">
        <v>16437</v>
      </c>
      <c r="H369" s="1" t="s">
        <v>17462</v>
      </c>
      <c r="I369" s="1" t="s">
        <v>10151</v>
      </c>
      <c r="J369" s="1"/>
      <c r="K369" s="1" t="s">
        <v>18191</v>
      </c>
      <c r="L369" s="1" t="s">
        <v>367</v>
      </c>
      <c r="M369" s="1" t="s">
        <v>11759</v>
      </c>
      <c r="N369" s="1" t="s">
        <v>13064</v>
      </c>
      <c r="O369" s="1" t="s">
        <v>367</v>
      </c>
      <c r="P369" s="1" t="s">
        <v>18275</v>
      </c>
      <c r="Q369" s="1" t="s">
        <v>18275</v>
      </c>
      <c r="R369" s="1" t="s">
        <v>13986</v>
      </c>
      <c r="S369" s="1" t="s">
        <v>367</v>
      </c>
      <c r="T369" s="1"/>
      <c r="U369" s="1"/>
      <c r="V369" s="1" t="s">
        <v>14006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14333</v>
      </c>
      <c r="F370" s="1" t="s">
        <v>14333</v>
      </c>
      <c r="G370" s="1" t="s">
        <v>16438</v>
      </c>
      <c r="H370" s="1" t="s">
        <v>17463</v>
      </c>
      <c r="I370" s="1" t="s">
        <v>10152</v>
      </c>
      <c r="J370" s="1"/>
      <c r="K370" s="1" t="s">
        <v>18191</v>
      </c>
      <c r="L370" s="1" t="s">
        <v>368</v>
      </c>
      <c r="M370" s="1" t="s">
        <v>11760</v>
      </c>
      <c r="N370" s="1" t="s">
        <v>13064</v>
      </c>
      <c r="O370" s="1" t="s">
        <v>368</v>
      </c>
      <c r="P370" s="1" t="s">
        <v>18275</v>
      </c>
      <c r="Q370" s="1" t="s">
        <v>18275</v>
      </c>
      <c r="R370" s="1" t="s">
        <v>13986</v>
      </c>
      <c r="S370" s="1" t="s">
        <v>368</v>
      </c>
      <c r="T370" s="1"/>
      <c r="U370" s="1"/>
      <c r="V370" s="1" t="s">
        <v>14006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14334</v>
      </c>
      <c r="F371" s="1" t="s">
        <v>15406</v>
      </c>
      <c r="G371" s="1" t="s">
        <v>16439</v>
      </c>
      <c r="H371" s="1" t="s">
        <v>17464</v>
      </c>
      <c r="I371" s="1" t="s">
        <v>10121</v>
      </c>
      <c r="J371" s="1"/>
      <c r="K371" s="1" t="s">
        <v>18191</v>
      </c>
      <c r="L371" s="1" t="s">
        <v>369</v>
      </c>
      <c r="M371" s="1" t="s">
        <v>11761</v>
      </c>
      <c r="N371" s="1" t="s">
        <v>13064</v>
      </c>
      <c r="O371" s="1" t="s">
        <v>369</v>
      </c>
      <c r="P371" s="1" t="s">
        <v>18275</v>
      </c>
      <c r="Q371" s="1" t="s">
        <v>18275</v>
      </c>
      <c r="R371" s="1" t="s">
        <v>13986</v>
      </c>
      <c r="S371" s="1" t="s">
        <v>369</v>
      </c>
      <c r="T371" s="1"/>
      <c r="U371" s="1"/>
      <c r="V371" s="1" t="s">
        <v>14006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14335</v>
      </c>
      <c r="F372" s="1" t="s">
        <v>15407</v>
      </c>
      <c r="G372" s="1" t="s">
        <v>16440</v>
      </c>
      <c r="H372" s="1" t="s">
        <v>17465</v>
      </c>
      <c r="I372" s="1" t="s">
        <v>10153</v>
      </c>
      <c r="J372" s="1"/>
      <c r="K372" s="1" t="s">
        <v>18191</v>
      </c>
      <c r="L372" s="1" t="s">
        <v>370</v>
      </c>
      <c r="M372" s="1" t="s">
        <v>11762</v>
      </c>
      <c r="N372" s="1" t="s">
        <v>13064</v>
      </c>
      <c r="O372" s="1" t="s">
        <v>370</v>
      </c>
      <c r="P372" s="1" t="s">
        <v>18276</v>
      </c>
      <c r="Q372" s="1" t="s">
        <v>18764</v>
      </c>
      <c r="R372" s="1" t="s">
        <v>13986</v>
      </c>
      <c r="S372" s="1" t="s">
        <v>370</v>
      </c>
      <c r="T372" s="1" t="s">
        <v>19452</v>
      </c>
      <c r="U372" s="1"/>
      <c r="V372" s="1" t="s">
        <v>14006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14336</v>
      </c>
      <c r="F373" s="1" t="s">
        <v>15408</v>
      </c>
      <c r="G373" s="1" t="s">
        <v>16441</v>
      </c>
      <c r="H373" s="1" t="s">
        <v>17466</v>
      </c>
      <c r="I373" s="1" t="s">
        <v>10154</v>
      </c>
      <c r="J373" s="1"/>
      <c r="K373" s="1" t="s">
        <v>18191</v>
      </c>
      <c r="L373" s="1" t="s">
        <v>371</v>
      </c>
      <c r="M373" s="1" t="s">
        <v>11763</v>
      </c>
      <c r="N373" s="1" t="s">
        <v>13064</v>
      </c>
      <c r="O373" s="1" t="s">
        <v>371</v>
      </c>
      <c r="P373" s="1" t="s">
        <v>18276</v>
      </c>
      <c r="Q373" s="1" t="s">
        <v>18765</v>
      </c>
      <c r="R373" s="1" t="s">
        <v>13986</v>
      </c>
      <c r="S373" s="1" t="s">
        <v>371</v>
      </c>
      <c r="T373" s="1"/>
      <c r="U373" s="1"/>
      <c r="V373" s="1" t="s">
        <v>14006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5411</v>
      </c>
      <c r="G374" s="1" t="s">
        <v>7015</v>
      </c>
      <c r="H374" s="1" t="s">
        <v>8598</v>
      </c>
      <c r="I374" s="1" t="s">
        <v>10155</v>
      </c>
      <c r="J374" s="1"/>
      <c r="K374" s="1" t="s">
        <v>18191</v>
      </c>
      <c r="L374" s="1" t="s">
        <v>372</v>
      </c>
      <c r="M374" s="1" t="s">
        <v>11764</v>
      </c>
      <c r="N374" s="1" t="s">
        <v>13064</v>
      </c>
      <c r="O374" s="1" t="s">
        <v>372</v>
      </c>
      <c r="P374" s="1" t="s">
        <v>18276</v>
      </c>
      <c r="Q374" s="1" t="s">
        <v>18766</v>
      </c>
      <c r="R374" s="1" t="s">
        <v>13986</v>
      </c>
      <c r="S374" s="1" t="s">
        <v>372</v>
      </c>
      <c r="T374" s="1"/>
      <c r="U374" s="1"/>
      <c r="V374" s="1" t="s">
        <v>14006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14337</v>
      </c>
      <c r="F375" s="1" t="s">
        <v>15409</v>
      </c>
      <c r="G375" s="1" t="s">
        <v>16442</v>
      </c>
      <c r="H375" s="1" t="s">
        <v>17467</v>
      </c>
      <c r="I375" s="1" t="s">
        <v>10156</v>
      </c>
      <c r="J375" s="1"/>
      <c r="K375" s="1" t="s">
        <v>18191</v>
      </c>
      <c r="L375" s="1" t="s">
        <v>373</v>
      </c>
      <c r="M375" s="1" t="s">
        <v>11765</v>
      </c>
      <c r="N375" s="1" t="s">
        <v>13064</v>
      </c>
      <c r="O375" s="1" t="s">
        <v>373</v>
      </c>
      <c r="P375" s="1" t="s">
        <v>18276</v>
      </c>
      <c r="Q375" s="1" t="s">
        <v>18767</v>
      </c>
      <c r="R375" s="1" t="s">
        <v>13986</v>
      </c>
      <c r="S375" s="1" t="s">
        <v>373</v>
      </c>
      <c r="T375" s="1"/>
      <c r="U375" s="1"/>
      <c r="V375" s="1" t="s">
        <v>14006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14338</v>
      </c>
      <c r="F376" s="1" t="s">
        <v>15410</v>
      </c>
      <c r="G376" s="1" t="s">
        <v>16443</v>
      </c>
      <c r="H376" s="1" t="s">
        <v>17468</v>
      </c>
      <c r="I376" s="1" t="s">
        <v>10157</v>
      </c>
      <c r="J376" s="1"/>
      <c r="K376" s="1" t="s">
        <v>18191</v>
      </c>
      <c r="L376" s="1" t="s">
        <v>374</v>
      </c>
      <c r="M376" s="1" t="s">
        <v>11766</v>
      </c>
      <c r="N376" s="1" t="s">
        <v>13064</v>
      </c>
      <c r="O376" s="1" t="s">
        <v>374</v>
      </c>
      <c r="P376" s="1" t="s">
        <v>18277</v>
      </c>
      <c r="Q376" s="1" t="s">
        <v>18277</v>
      </c>
      <c r="R376" s="1" t="s">
        <v>13986</v>
      </c>
      <c r="S376" s="1" t="s">
        <v>374</v>
      </c>
      <c r="T376" s="1"/>
      <c r="U376" s="1" t="s">
        <v>19650</v>
      </c>
      <c r="V376" s="1" t="s">
        <v>14006</v>
      </c>
      <c r="W376" s="1" t="s">
        <v>374</v>
      </c>
      <c r="X376" s="1"/>
      <c r="Y376" t="s">
        <v>19924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14339</v>
      </c>
      <c r="F377" s="1" t="s">
        <v>15411</v>
      </c>
      <c r="G377" s="1" t="s">
        <v>16444</v>
      </c>
      <c r="H377" s="1" t="s">
        <v>17469</v>
      </c>
      <c r="I377" s="1" t="s">
        <v>10158</v>
      </c>
      <c r="J377" s="1"/>
      <c r="K377" s="1" t="s">
        <v>18191</v>
      </c>
      <c r="L377" s="1" t="s">
        <v>375</v>
      </c>
      <c r="M377" s="1" t="s">
        <v>11767</v>
      </c>
      <c r="N377" s="1" t="s">
        <v>13064</v>
      </c>
      <c r="O377" s="1" t="s">
        <v>375</v>
      </c>
      <c r="P377" s="1" t="s">
        <v>18277</v>
      </c>
      <c r="Q377" s="1" t="s">
        <v>18277</v>
      </c>
      <c r="R377" s="1" t="s">
        <v>13986</v>
      </c>
      <c r="S377" s="1" t="s">
        <v>375</v>
      </c>
      <c r="T377" s="1"/>
      <c r="U377" s="1"/>
      <c r="V377" s="1" t="s">
        <v>14006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14340</v>
      </c>
      <c r="F378" s="1" t="s">
        <v>15412</v>
      </c>
      <c r="G378" s="1" t="s">
        <v>16445</v>
      </c>
      <c r="H378" s="1" t="s">
        <v>17470</v>
      </c>
      <c r="I378" s="1" t="s">
        <v>10159</v>
      </c>
      <c r="J378" s="1"/>
      <c r="K378" s="1" t="s">
        <v>18191</v>
      </c>
      <c r="L378" s="1" t="s">
        <v>376</v>
      </c>
      <c r="M378" s="1" t="s">
        <v>11768</v>
      </c>
      <c r="N378" s="1" t="s">
        <v>13064</v>
      </c>
      <c r="O378" s="1" t="s">
        <v>376</v>
      </c>
      <c r="P378" s="1" t="s">
        <v>18277</v>
      </c>
      <c r="Q378" s="1" t="s">
        <v>18277</v>
      </c>
      <c r="R378" s="1" t="s">
        <v>13986</v>
      </c>
      <c r="S378" s="1" t="s">
        <v>376</v>
      </c>
      <c r="T378" s="1"/>
      <c r="U378" s="1"/>
      <c r="V378" s="1" t="s">
        <v>14006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5416</v>
      </c>
      <c r="G379" s="1" t="s">
        <v>7020</v>
      </c>
      <c r="H379" s="1" t="s">
        <v>5416</v>
      </c>
      <c r="I379" s="1" t="s">
        <v>10160</v>
      </c>
      <c r="J379" s="1"/>
      <c r="K379" s="1" t="s">
        <v>18191</v>
      </c>
      <c r="L379" s="1" t="s">
        <v>377</v>
      </c>
      <c r="M379" s="1" t="s">
        <v>11769</v>
      </c>
      <c r="N379" s="1" t="s">
        <v>13064</v>
      </c>
      <c r="O379" s="1" t="s">
        <v>377</v>
      </c>
      <c r="P379" s="1" t="s">
        <v>18278</v>
      </c>
      <c r="Q379" s="1" t="s">
        <v>18768</v>
      </c>
      <c r="R379" s="1" t="s">
        <v>13986</v>
      </c>
      <c r="S379" s="1" t="s">
        <v>377</v>
      </c>
      <c r="T379" s="1" t="s">
        <v>19453</v>
      </c>
      <c r="U379" s="1"/>
      <c r="V379" s="1" t="s">
        <v>14006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14341</v>
      </c>
      <c r="F380" s="1" t="s">
        <v>15413</v>
      </c>
      <c r="G380" s="1" t="s">
        <v>16446</v>
      </c>
      <c r="H380" s="1" t="s">
        <v>17471</v>
      </c>
      <c r="I380" s="1" t="s">
        <v>10161</v>
      </c>
      <c r="J380" s="1"/>
      <c r="K380" s="1" t="s">
        <v>18191</v>
      </c>
      <c r="L380" s="1" t="s">
        <v>378</v>
      </c>
      <c r="M380" s="1" t="s">
        <v>11770</v>
      </c>
      <c r="N380" s="1" t="s">
        <v>13064</v>
      </c>
      <c r="O380" s="1" t="s">
        <v>378</v>
      </c>
      <c r="P380" s="1" t="s">
        <v>18278</v>
      </c>
      <c r="Q380" s="1" t="s">
        <v>18769</v>
      </c>
      <c r="R380" s="1" t="s">
        <v>13986</v>
      </c>
      <c r="S380" s="1" t="s">
        <v>378</v>
      </c>
      <c r="T380" s="1"/>
      <c r="U380" s="1"/>
      <c r="V380" s="1" t="s">
        <v>14006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5418</v>
      </c>
      <c r="G381" s="1" t="s">
        <v>3766</v>
      </c>
      <c r="H381" s="1" t="s">
        <v>8604</v>
      </c>
      <c r="I381" s="1" t="s">
        <v>10162</v>
      </c>
      <c r="J381" s="1"/>
      <c r="K381" s="1" t="s">
        <v>18191</v>
      </c>
      <c r="L381" s="1" t="s">
        <v>379</v>
      </c>
      <c r="M381" s="1" t="s">
        <v>11771</v>
      </c>
      <c r="N381" s="1" t="s">
        <v>13064</v>
      </c>
      <c r="O381" s="1" t="s">
        <v>379</v>
      </c>
      <c r="P381" s="1" t="s">
        <v>18278</v>
      </c>
      <c r="Q381" s="1" t="s">
        <v>18770</v>
      </c>
      <c r="R381" s="1" t="s">
        <v>13986</v>
      </c>
      <c r="S381" s="1" t="s">
        <v>379</v>
      </c>
      <c r="T381" s="1"/>
      <c r="U381" s="1"/>
      <c r="V381" s="1" t="s">
        <v>14006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14342</v>
      </c>
      <c r="F382" s="1" t="s">
        <v>15414</v>
      </c>
      <c r="G382" s="1" t="s">
        <v>16447</v>
      </c>
      <c r="H382" s="1" t="s">
        <v>17472</v>
      </c>
      <c r="I382" s="1" t="s">
        <v>10163</v>
      </c>
      <c r="J382" s="1"/>
      <c r="K382" s="1" t="s">
        <v>18191</v>
      </c>
      <c r="L382" s="1" t="s">
        <v>380</v>
      </c>
      <c r="M382" s="1" t="s">
        <v>11772</v>
      </c>
      <c r="N382" s="1" t="s">
        <v>13064</v>
      </c>
      <c r="O382" s="1" t="s">
        <v>380</v>
      </c>
      <c r="P382" s="1" t="s">
        <v>18278</v>
      </c>
      <c r="Q382" s="1" t="s">
        <v>18771</v>
      </c>
      <c r="R382" s="1" t="s">
        <v>13986</v>
      </c>
      <c r="S382" s="1" t="s">
        <v>380</v>
      </c>
      <c r="T382" s="1"/>
      <c r="U382" s="1"/>
      <c r="V382" s="1" t="s">
        <v>14006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5420</v>
      </c>
      <c r="G383" s="1" t="s">
        <v>7023</v>
      </c>
      <c r="H383" s="1" t="s">
        <v>8606</v>
      </c>
      <c r="I383" s="1" t="s">
        <v>10164</v>
      </c>
      <c r="J383" s="1"/>
      <c r="K383" s="1" t="s">
        <v>18191</v>
      </c>
      <c r="L383" s="1" t="s">
        <v>381</v>
      </c>
      <c r="M383" s="1" t="s">
        <v>11773</v>
      </c>
      <c r="N383" s="1" t="s">
        <v>13064</v>
      </c>
      <c r="O383" s="1" t="s">
        <v>381</v>
      </c>
      <c r="P383" s="1" t="s">
        <v>18279</v>
      </c>
      <c r="Q383" s="1" t="s">
        <v>18279</v>
      </c>
      <c r="R383" s="1" t="s">
        <v>13986</v>
      </c>
      <c r="S383" s="1" t="s">
        <v>381</v>
      </c>
      <c r="T383" s="1"/>
      <c r="U383" s="1" t="s">
        <v>19651</v>
      </c>
      <c r="V383" s="1" t="s">
        <v>14006</v>
      </c>
      <c r="W383" s="1" t="s">
        <v>381</v>
      </c>
      <c r="X383" s="1" t="s">
        <v>19826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7024</v>
      </c>
      <c r="H384" s="1" t="s">
        <v>8607</v>
      </c>
      <c r="I384" s="1" t="s">
        <v>10165</v>
      </c>
      <c r="J384" s="1"/>
      <c r="K384" s="1" t="s">
        <v>18191</v>
      </c>
      <c r="L384" s="1" t="s">
        <v>382</v>
      </c>
      <c r="M384" s="1" t="s">
        <v>11774</v>
      </c>
      <c r="N384" s="1" t="s">
        <v>13064</v>
      </c>
      <c r="O384" s="1" t="s">
        <v>382</v>
      </c>
      <c r="P384" s="1" t="s">
        <v>18279</v>
      </c>
      <c r="Q384" s="1" t="s">
        <v>18279</v>
      </c>
      <c r="R384" s="1" t="s">
        <v>13986</v>
      </c>
      <c r="S384" s="1" t="s">
        <v>382</v>
      </c>
      <c r="T384" s="1"/>
      <c r="U384" s="1"/>
      <c r="V384" s="1" t="s">
        <v>14006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5422</v>
      </c>
      <c r="G385" s="1" t="s">
        <v>7025</v>
      </c>
      <c r="H385" s="1" t="s">
        <v>8608</v>
      </c>
      <c r="I385" s="1" t="s">
        <v>10166</v>
      </c>
      <c r="J385" s="1"/>
      <c r="K385" s="1" t="s">
        <v>18191</v>
      </c>
      <c r="L385" s="1" t="s">
        <v>383</v>
      </c>
      <c r="M385" s="1" t="s">
        <v>11775</v>
      </c>
      <c r="N385" s="1" t="s">
        <v>13064</v>
      </c>
      <c r="O385" s="1" t="s">
        <v>383</v>
      </c>
      <c r="P385" s="1" t="s">
        <v>18279</v>
      </c>
      <c r="Q385" s="1" t="s">
        <v>18279</v>
      </c>
      <c r="R385" s="1" t="s">
        <v>13986</v>
      </c>
      <c r="S385" s="1" t="s">
        <v>383</v>
      </c>
      <c r="T385" s="1"/>
      <c r="U385" s="1"/>
      <c r="V385" s="1" t="s">
        <v>14006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5423</v>
      </c>
      <c r="G386" s="1" t="s">
        <v>7026</v>
      </c>
      <c r="H386" s="1" t="s">
        <v>8609</v>
      </c>
      <c r="I386" s="1" t="s">
        <v>10167</v>
      </c>
      <c r="J386" s="1"/>
      <c r="K386" s="1" t="s">
        <v>18191</v>
      </c>
      <c r="L386" s="1" t="s">
        <v>384</v>
      </c>
      <c r="M386" s="1" t="s">
        <v>11776</v>
      </c>
      <c r="N386" s="1" t="s">
        <v>13064</v>
      </c>
      <c r="O386" s="1" t="s">
        <v>384</v>
      </c>
      <c r="P386" s="1" t="s">
        <v>18279</v>
      </c>
      <c r="Q386" s="1" t="s">
        <v>18279</v>
      </c>
      <c r="R386" s="1" t="s">
        <v>13986</v>
      </c>
      <c r="S386" s="1" t="s">
        <v>384</v>
      </c>
      <c r="T386" s="1"/>
      <c r="U386" s="1"/>
      <c r="V386" s="1" t="s">
        <v>14006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14343</v>
      </c>
      <c r="F387" s="1" t="s">
        <v>15415</v>
      </c>
      <c r="G387" s="1" t="s">
        <v>16448</v>
      </c>
      <c r="H387" s="1" t="s">
        <v>17469</v>
      </c>
      <c r="I387" s="1" t="s">
        <v>10168</v>
      </c>
      <c r="J387" s="1"/>
      <c r="K387" s="1" t="s">
        <v>18191</v>
      </c>
      <c r="L387" s="1" t="s">
        <v>385</v>
      </c>
      <c r="M387" s="1" t="s">
        <v>11777</v>
      </c>
      <c r="N387" s="1" t="s">
        <v>13064</v>
      </c>
      <c r="O387" s="1" t="s">
        <v>385</v>
      </c>
      <c r="P387" s="1" t="s">
        <v>18279</v>
      </c>
      <c r="Q387" s="1" t="s">
        <v>18279</v>
      </c>
      <c r="R387" s="1" t="s">
        <v>13986</v>
      </c>
      <c r="S387" s="1" t="s">
        <v>385</v>
      </c>
      <c r="T387" s="1"/>
      <c r="U387" s="1"/>
      <c r="V387" s="1" t="s">
        <v>14006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5425</v>
      </c>
      <c r="G388" s="1" t="s">
        <v>7028</v>
      </c>
      <c r="H388" s="1" t="s">
        <v>8610</v>
      </c>
      <c r="I388" s="1" t="s">
        <v>10169</v>
      </c>
      <c r="J388" s="1"/>
      <c r="K388" s="1" t="s">
        <v>18191</v>
      </c>
      <c r="L388" s="1" t="s">
        <v>386</v>
      </c>
      <c r="M388" s="1" t="s">
        <v>11778</v>
      </c>
      <c r="N388" s="1" t="s">
        <v>13064</v>
      </c>
      <c r="O388" s="1" t="s">
        <v>386</v>
      </c>
      <c r="P388" s="1" t="s">
        <v>18279</v>
      </c>
      <c r="Q388" s="1" t="s">
        <v>18279</v>
      </c>
      <c r="R388" s="1" t="s">
        <v>13986</v>
      </c>
      <c r="S388" s="1" t="s">
        <v>386</v>
      </c>
      <c r="T388" s="1"/>
      <c r="U388" s="1"/>
      <c r="V388" s="1" t="s">
        <v>14006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14344</v>
      </c>
      <c r="F389" s="1" t="s">
        <v>15416</v>
      </c>
      <c r="G389" s="1" t="s">
        <v>16449</v>
      </c>
      <c r="H389" s="1" t="s">
        <v>17473</v>
      </c>
      <c r="I389" s="1" t="s">
        <v>10170</v>
      </c>
      <c r="J389" s="1"/>
      <c r="K389" s="1" t="s">
        <v>18191</v>
      </c>
      <c r="L389" s="1" t="s">
        <v>387</v>
      </c>
      <c r="M389" s="1" t="s">
        <v>11779</v>
      </c>
      <c r="N389" s="1" t="s">
        <v>13064</v>
      </c>
      <c r="O389" s="1" t="s">
        <v>387</v>
      </c>
      <c r="P389" s="1" t="s">
        <v>18279</v>
      </c>
      <c r="Q389" s="1" t="s">
        <v>18279</v>
      </c>
      <c r="R389" s="1" t="s">
        <v>13986</v>
      </c>
      <c r="S389" s="1" t="s">
        <v>387</v>
      </c>
      <c r="T389" s="1"/>
      <c r="U389" s="1"/>
      <c r="V389" s="1" t="s">
        <v>14006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14345</v>
      </c>
      <c r="F390" s="1" t="s">
        <v>15417</v>
      </c>
      <c r="G390" s="1" t="s">
        <v>16450</v>
      </c>
      <c r="H390" s="1" t="s">
        <v>17474</v>
      </c>
      <c r="I390" s="1" t="s">
        <v>10171</v>
      </c>
      <c r="J390" s="1"/>
      <c r="K390" s="1" t="s">
        <v>18191</v>
      </c>
      <c r="L390" s="1" t="s">
        <v>388</v>
      </c>
      <c r="M390" s="1" t="s">
        <v>11780</v>
      </c>
      <c r="N390" s="1" t="s">
        <v>13064</v>
      </c>
      <c r="O390" s="1" t="s">
        <v>388</v>
      </c>
      <c r="P390" s="1" t="s">
        <v>18279</v>
      </c>
      <c r="Q390" s="1" t="s">
        <v>18279</v>
      </c>
      <c r="R390" s="1" t="s">
        <v>13986</v>
      </c>
      <c r="S390" s="1" t="s">
        <v>388</v>
      </c>
      <c r="T390" s="1"/>
      <c r="U390" s="1"/>
      <c r="V390" s="1" t="s">
        <v>14006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14346</v>
      </c>
      <c r="F391" s="1" t="s">
        <v>15418</v>
      </c>
      <c r="G391" s="1" t="s">
        <v>16451</v>
      </c>
      <c r="H391" s="1" t="s">
        <v>17475</v>
      </c>
      <c r="I391" s="1" t="s">
        <v>10172</v>
      </c>
      <c r="J391" s="1"/>
      <c r="K391" s="1" t="s">
        <v>18191</v>
      </c>
      <c r="L391" s="1" t="s">
        <v>389</v>
      </c>
      <c r="M391" s="1" t="s">
        <v>11781</v>
      </c>
      <c r="N391" s="1" t="s">
        <v>13064</v>
      </c>
      <c r="O391" s="1" t="s">
        <v>389</v>
      </c>
      <c r="P391" s="1" t="s">
        <v>18280</v>
      </c>
      <c r="Q391" s="1" t="s">
        <v>18772</v>
      </c>
      <c r="R391" s="1" t="s">
        <v>13986</v>
      </c>
      <c r="S391" s="1" t="s">
        <v>389</v>
      </c>
      <c r="T391" s="1" t="s">
        <v>19454</v>
      </c>
      <c r="U391" s="1"/>
      <c r="V391" s="1" t="s">
        <v>14006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14347</v>
      </c>
      <c r="F392" s="1" t="s">
        <v>15419</v>
      </c>
      <c r="G392" s="1" t="s">
        <v>16452</v>
      </c>
      <c r="H392" s="1" t="s">
        <v>17476</v>
      </c>
      <c r="I392" s="1" t="s">
        <v>10173</v>
      </c>
      <c r="J392" s="1"/>
      <c r="K392" s="1" t="s">
        <v>18191</v>
      </c>
      <c r="L392" s="1" t="s">
        <v>390</v>
      </c>
      <c r="M392" s="1" t="s">
        <v>11782</v>
      </c>
      <c r="N392" s="1" t="s">
        <v>13064</v>
      </c>
      <c r="O392" s="1" t="s">
        <v>390</v>
      </c>
      <c r="P392" s="1" t="s">
        <v>18280</v>
      </c>
      <c r="Q392" s="1" t="s">
        <v>18773</v>
      </c>
      <c r="R392" s="1" t="s">
        <v>13986</v>
      </c>
      <c r="S392" s="1" t="s">
        <v>390</v>
      </c>
      <c r="T392" s="1"/>
      <c r="U392" s="1"/>
      <c r="V392" s="1" t="s">
        <v>14006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14348</v>
      </c>
      <c r="F393" s="1" t="s">
        <v>15420</v>
      </c>
      <c r="G393" s="1" t="s">
        <v>16453</v>
      </c>
      <c r="H393" s="1" t="s">
        <v>17462</v>
      </c>
      <c r="I393" s="1" t="s">
        <v>10174</v>
      </c>
      <c r="J393" s="1"/>
      <c r="K393" s="1" t="s">
        <v>18191</v>
      </c>
      <c r="L393" s="1" t="s">
        <v>391</v>
      </c>
      <c r="M393" s="1" t="s">
        <v>11783</v>
      </c>
      <c r="N393" s="1" t="s">
        <v>13064</v>
      </c>
      <c r="O393" s="1" t="s">
        <v>391</v>
      </c>
      <c r="P393" s="1" t="s">
        <v>18280</v>
      </c>
      <c r="Q393" s="1" t="s">
        <v>18774</v>
      </c>
      <c r="R393" s="1" t="s">
        <v>13986</v>
      </c>
      <c r="S393" s="1" t="s">
        <v>391</v>
      </c>
      <c r="T393" s="1"/>
      <c r="U393" s="1"/>
      <c r="V393" s="1" t="s">
        <v>14006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14349</v>
      </c>
      <c r="F394" s="1" t="s">
        <v>15421</v>
      </c>
      <c r="G394" s="1" t="s">
        <v>16454</v>
      </c>
      <c r="H394" s="1" t="s">
        <v>17473</v>
      </c>
      <c r="I394" s="1" t="s">
        <v>10175</v>
      </c>
      <c r="J394" s="1"/>
      <c r="K394" s="1" t="s">
        <v>18191</v>
      </c>
      <c r="L394" s="1" t="s">
        <v>392</v>
      </c>
      <c r="M394" s="1" t="s">
        <v>11784</v>
      </c>
      <c r="N394" s="1" t="s">
        <v>13064</v>
      </c>
      <c r="O394" s="1" t="s">
        <v>392</v>
      </c>
      <c r="P394" s="1" t="s">
        <v>18280</v>
      </c>
      <c r="Q394" s="1" t="s">
        <v>18775</v>
      </c>
      <c r="R394" s="1" t="s">
        <v>13986</v>
      </c>
      <c r="S394" s="1" t="s">
        <v>392</v>
      </c>
      <c r="T394" s="1"/>
      <c r="U394" s="1"/>
      <c r="V394" s="1" t="s">
        <v>14006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14350</v>
      </c>
      <c r="F395" s="1" t="s">
        <v>15422</v>
      </c>
      <c r="G395" s="1" t="s">
        <v>16455</v>
      </c>
      <c r="H395" s="1" t="s">
        <v>15422</v>
      </c>
      <c r="I395" s="1" t="s">
        <v>10176</v>
      </c>
      <c r="J395" s="1"/>
      <c r="K395" s="1" t="s">
        <v>18191</v>
      </c>
      <c r="L395" s="1" t="s">
        <v>393</v>
      </c>
      <c r="M395" s="1" t="s">
        <v>11785</v>
      </c>
      <c r="N395" s="1" t="s">
        <v>13064</v>
      </c>
      <c r="O395" s="1" t="s">
        <v>393</v>
      </c>
      <c r="P395" s="1" t="s">
        <v>18281</v>
      </c>
      <c r="Q395" s="1" t="s">
        <v>18281</v>
      </c>
      <c r="R395" s="1" t="s">
        <v>13986</v>
      </c>
      <c r="S395" s="1" t="s">
        <v>393</v>
      </c>
      <c r="T395" s="1"/>
      <c r="U395" s="1" t="s">
        <v>19652</v>
      </c>
      <c r="V395" s="1" t="s">
        <v>14006</v>
      </c>
      <c r="W395" s="1" t="s">
        <v>393</v>
      </c>
      <c r="X395" s="1" t="s">
        <v>19827</v>
      </c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14351</v>
      </c>
      <c r="F396" s="1" t="s">
        <v>15423</v>
      </c>
      <c r="G396" s="1" t="s">
        <v>16456</v>
      </c>
      <c r="H396" s="1" t="s">
        <v>17477</v>
      </c>
      <c r="I396" s="1" t="s">
        <v>10177</v>
      </c>
      <c r="J396" s="1"/>
      <c r="K396" s="1" t="s">
        <v>18191</v>
      </c>
      <c r="L396" s="1" t="s">
        <v>394</v>
      </c>
      <c r="M396" s="1" t="s">
        <v>11786</v>
      </c>
      <c r="N396" s="1" t="s">
        <v>13064</v>
      </c>
      <c r="O396" s="1" t="s">
        <v>394</v>
      </c>
      <c r="P396" s="1" t="s">
        <v>18282</v>
      </c>
      <c r="Q396" s="1" t="s">
        <v>18776</v>
      </c>
      <c r="R396" s="1" t="s">
        <v>13986</v>
      </c>
      <c r="S396" s="1" t="s">
        <v>394</v>
      </c>
      <c r="T396" s="1" t="s">
        <v>19455</v>
      </c>
      <c r="U396" s="1"/>
      <c r="V396" s="1" t="s">
        <v>14006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14352</v>
      </c>
      <c r="F397" s="1" t="s">
        <v>14352</v>
      </c>
      <c r="G397" s="1" t="s">
        <v>16457</v>
      </c>
      <c r="H397" s="1" t="s">
        <v>17478</v>
      </c>
      <c r="I397" s="1" t="s">
        <v>10178</v>
      </c>
      <c r="J397" s="1"/>
      <c r="K397" s="1" t="s">
        <v>18191</v>
      </c>
      <c r="L397" s="1" t="s">
        <v>395</v>
      </c>
      <c r="M397" s="1" t="s">
        <v>11787</v>
      </c>
      <c r="N397" s="1" t="s">
        <v>13064</v>
      </c>
      <c r="O397" s="1" t="s">
        <v>395</v>
      </c>
      <c r="P397" s="1" t="s">
        <v>18282</v>
      </c>
      <c r="Q397" s="1" t="s">
        <v>18777</v>
      </c>
      <c r="R397" s="1" t="s">
        <v>13986</v>
      </c>
      <c r="S397" s="1" t="s">
        <v>395</v>
      </c>
      <c r="T397" s="1"/>
      <c r="U397" s="1"/>
      <c r="V397" s="1" t="s">
        <v>14006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14353</v>
      </c>
      <c r="F398" s="1" t="s">
        <v>15424</v>
      </c>
      <c r="G398" s="1" t="s">
        <v>16458</v>
      </c>
      <c r="H398" s="1" t="s">
        <v>17479</v>
      </c>
      <c r="I398" s="1" t="s">
        <v>10179</v>
      </c>
      <c r="J398" s="1"/>
      <c r="K398" s="1" t="s">
        <v>18191</v>
      </c>
      <c r="L398" s="1" t="s">
        <v>396</v>
      </c>
      <c r="M398" s="1" t="s">
        <v>11788</v>
      </c>
      <c r="N398" s="1" t="s">
        <v>13064</v>
      </c>
      <c r="O398" s="1" t="s">
        <v>396</v>
      </c>
      <c r="P398" s="1" t="s">
        <v>18283</v>
      </c>
      <c r="Q398" s="1" t="s">
        <v>18283</v>
      </c>
      <c r="R398" s="1" t="s">
        <v>13986</v>
      </c>
      <c r="S398" s="1" t="s">
        <v>396</v>
      </c>
      <c r="T398" s="1"/>
      <c r="U398" s="1" t="s">
        <v>19653</v>
      </c>
      <c r="V398" s="1" t="s">
        <v>14006</v>
      </c>
      <c r="W398" s="1" t="s">
        <v>396</v>
      </c>
      <c r="X398" s="1"/>
      <c r="Y398" t="s">
        <v>19925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14354</v>
      </c>
      <c r="F399" s="1" t="s">
        <v>15425</v>
      </c>
      <c r="G399" s="1" t="s">
        <v>16459</v>
      </c>
      <c r="H399" s="1" t="s">
        <v>17480</v>
      </c>
      <c r="I399" s="1" t="s">
        <v>10180</v>
      </c>
      <c r="J399" s="1"/>
      <c r="K399" s="1" t="s">
        <v>18191</v>
      </c>
      <c r="L399" s="1" t="s">
        <v>397</v>
      </c>
      <c r="M399" s="1" t="s">
        <v>11789</v>
      </c>
      <c r="N399" s="1" t="s">
        <v>13064</v>
      </c>
      <c r="O399" s="1" t="s">
        <v>397</v>
      </c>
      <c r="P399" s="1" t="s">
        <v>18283</v>
      </c>
      <c r="Q399" s="1" t="s">
        <v>18283</v>
      </c>
      <c r="R399" s="1" t="s">
        <v>13986</v>
      </c>
      <c r="S399" s="1" t="s">
        <v>397</v>
      </c>
      <c r="T399" s="1"/>
      <c r="U399" s="1"/>
      <c r="V399" s="1" t="s">
        <v>14006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14355</v>
      </c>
      <c r="F400" s="1" t="s">
        <v>15426</v>
      </c>
      <c r="G400" s="1" t="s">
        <v>16460</v>
      </c>
      <c r="H400" s="1" t="s">
        <v>17481</v>
      </c>
      <c r="I400" s="1" t="s">
        <v>10181</v>
      </c>
      <c r="J400" s="1"/>
      <c r="K400" s="1" t="s">
        <v>18191</v>
      </c>
      <c r="L400" s="1" t="s">
        <v>398</v>
      </c>
      <c r="M400" s="1" t="s">
        <v>11790</v>
      </c>
      <c r="N400" s="1" t="s">
        <v>13064</v>
      </c>
      <c r="O400" s="1" t="s">
        <v>398</v>
      </c>
      <c r="P400" s="1" t="s">
        <v>18284</v>
      </c>
      <c r="Q400" s="1" t="s">
        <v>18778</v>
      </c>
      <c r="R400" s="1" t="s">
        <v>13986</v>
      </c>
      <c r="S400" s="1" t="s">
        <v>398</v>
      </c>
      <c r="T400" s="1" t="s">
        <v>19456</v>
      </c>
      <c r="U400" s="1"/>
      <c r="V400" s="1" t="s">
        <v>14006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14356</v>
      </c>
      <c r="F401" s="1" t="s">
        <v>15427</v>
      </c>
      <c r="G401" s="1" t="s">
        <v>16461</v>
      </c>
      <c r="H401" s="1" t="s">
        <v>17452</v>
      </c>
      <c r="I401" s="1" t="s">
        <v>10182</v>
      </c>
      <c r="J401" s="1"/>
      <c r="K401" s="1" t="s">
        <v>18191</v>
      </c>
      <c r="L401" s="1" t="s">
        <v>399</v>
      </c>
      <c r="M401" s="1" t="s">
        <v>11791</v>
      </c>
      <c r="N401" s="1" t="s">
        <v>13064</v>
      </c>
      <c r="O401" s="1" t="s">
        <v>399</v>
      </c>
      <c r="P401" s="1" t="s">
        <v>18284</v>
      </c>
      <c r="Q401" s="1" t="s">
        <v>18779</v>
      </c>
      <c r="R401" s="1" t="s">
        <v>13986</v>
      </c>
      <c r="S401" s="1" t="s">
        <v>399</v>
      </c>
      <c r="T401" s="1"/>
      <c r="U401" s="1"/>
      <c r="V401" s="1" t="s">
        <v>14006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14357</v>
      </c>
      <c r="F402" s="1" t="s">
        <v>14357</v>
      </c>
      <c r="G402" s="1" t="s">
        <v>16462</v>
      </c>
      <c r="H402" s="1" t="s">
        <v>17482</v>
      </c>
      <c r="I402" s="1" t="s">
        <v>10183</v>
      </c>
      <c r="J402" s="1"/>
      <c r="K402" s="1" t="s">
        <v>18191</v>
      </c>
      <c r="L402" s="1" t="s">
        <v>400</v>
      </c>
      <c r="M402" s="1" t="s">
        <v>11792</v>
      </c>
      <c r="N402" s="1" t="s">
        <v>13064</v>
      </c>
      <c r="O402" s="1" t="s">
        <v>400</v>
      </c>
      <c r="P402" s="1" t="s">
        <v>18284</v>
      </c>
      <c r="Q402" s="1" t="s">
        <v>18780</v>
      </c>
      <c r="R402" s="1" t="s">
        <v>13986</v>
      </c>
      <c r="S402" s="1" t="s">
        <v>400</v>
      </c>
      <c r="T402" s="1"/>
      <c r="U402" s="1"/>
      <c r="V402" s="1" t="s">
        <v>14006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14358</v>
      </c>
      <c r="F403" s="1" t="s">
        <v>15428</v>
      </c>
      <c r="G403" s="1" t="s">
        <v>16463</v>
      </c>
      <c r="H403" s="1" t="s">
        <v>17483</v>
      </c>
      <c r="I403" s="1" t="s">
        <v>10184</v>
      </c>
      <c r="J403" s="1"/>
      <c r="K403" s="1" t="s">
        <v>18191</v>
      </c>
      <c r="L403" s="1" t="s">
        <v>401</v>
      </c>
      <c r="M403" s="1" t="s">
        <v>11793</v>
      </c>
      <c r="N403" s="1" t="s">
        <v>13064</v>
      </c>
      <c r="O403" s="1" t="s">
        <v>401</v>
      </c>
      <c r="P403" s="1" t="s">
        <v>18285</v>
      </c>
      <c r="Q403" s="1" t="s">
        <v>18285</v>
      </c>
      <c r="R403" s="1" t="s">
        <v>13986</v>
      </c>
      <c r="S403" s="1" t="s">
        <v>401</v>
      </c>
      <c r="T403" s="1"/>
      <c r="U403" s="1" t="s">
        <v>19654</v>
      </c>
      <c r="V403" s="1" t="s">
        <v>14006</v>
      </c>
      <c r="W403" s="1" t="s">
        <v>401</v>
      </c>
      <c r="X403" s="1" t="s">
        <v>19828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14359</v>
      </c>
      <c r="F404" s="1" t="s">
        <v>15429</v>
      </c>
      <c r="G404" s="1" t="s">
        <v>16464</v>
      </c>
      <c r="H404" s="1" t="s">
        <v>17484</v>
      </c>
      <c r="I404" s="1" t="s">
        <v>10185</v>
      </c>
      <c r="J404" s="1"/>
      <c r="K404" s="1" t="s">
        <v>18191</v>
      </c>
      <c r="L404" s="1" t="s">
        <v>402</v>
      </c>
      <c r="M404" s="1" t="s">
        <v>11794</v>
      </c>
      <c r="N404" s="1" t="s">
        <v>13064</v>
      </c>
      <c r="O404" s="1" t="s">
        <v>402</v>
      </c>
      <c r="P404" s="1" t="s">
        <v>18286</v>
      </c>
      <c r="Q404" s="1" t="s">
        <v>18781</v>
      </c>
      <c r="R404" s="1" t="s">
        <v>13986</v>
      </c>
      <c r="S404" s="1" t="s">
        <v>402</v>
      </c>
      <c r="T404" s="1" t="s">
        <v>19457</v>
      </c>
      <c r="U404" s="1"/>
      <c r="V404" s="1" t="s">
        <v>14006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14360</v>
      </c>
      <c r="F405" s="1" t="s">
        <v>15430</v>
      </c>
      <c r="G405" s="1" t="s">
        <v>16465</v>
      </c>
      <c r="H405" s="1" t="s">
        <v>17485</v>
      </c>
      <c r="I405" s="1" t="s">
        <v>10186</v>
      </c>
      <c r="J405" s="1"/>
      <c r="K405" s="1" t="s">
        <v>18191</v>
      </c>
      <c r="L405" s="1" t="s">
        <v>403</v>
      </c>
      <c r="M405" s="1" t="s">
        <v>11795</v>
      </c>
      <c r="N405" s="1" t="s">
        <v>13064</v>
      </c>
      <c r="O405" s="1" t="s">
        <v>403</v>
      </c>
      <c r="P405" s="1" t="s">
        <v>18286</v>
      </c>
      <c r="Q405" s="1" t="s">
        <v>18782</v>
      </c>
      <c r="R405" s="1" t="s">
        <v>13986</v>
      </c>
      <c r="S405" s="1" t="s">
        <v>403</v>
      </c>
      <c r="T405" s="1"/>
      <c r="U405" s="1"/>
      <c r="V405" s="1" t="s">
        <v>14006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14361</v>
      </c>
      <c r="F406" s="1" t="s">
        <v>15431</v>
      </c>
      <c r="G406" s="1" t="s">
        <v>16466</v>
      </c>
      <c r="H406" s="1" t="s">
        <v>17486</v>
      </c>
      <c r="I406" s="1" t="s">
        <v>10187</v>
      </c>
      <c r="J406" s="1"/>
      <c r="K406" s="1" t="s">
        <v>18191</v>
      </c>
      <c r="L406" s="1" t="s">
        <v>404</v>
      </c>
      <c r="M406" s="1" t="s">
        <v>11796</v>
      </c>
      <c r="N406" s="1" t="s">
        <v>13064</v>
      </c>
      <c r="O406" s="1" t="s">
        <v>404</v>
      </c>
      <c r="P406" s="1" t="s">
        <v>18286</v>
      </c>
      <c r="Q406" s="1" t="s">
        <v>18783</v>
      </c>
      <c r="R406" s="1" t="s">
        <v>13986</v>
      </c>
      <c r="S406" s="1" t="s">
        <v>404</v>
      </c>
      <c r="T406" s="1"/>
      <c r="U406" s="1"/>
      <c r="V406" s="1" t="s">
        <v>14006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5442</v>
      </c>
      <c r="G407" s="1" t="s">
        <v>7047</v>
      </c>
      <c r="H407" s="1" t="s">
        <v>8624</v>
      </c>
      <c r="I407" s="1" t="s">
        <v>10188</v>
      </c>
      <c r="J407" s="1"/>
      <c r="K407" s="1" t="s">
        <v>18191</v>
      </c>
      <c r="L407" s="1" t="s">
        <v>405</v>
      </c>
      <c r="M407" s="1" t="s">
        <v>11797</v>
      </c>
      <c r="N407" s="1" t="s">
        <v>13064</v>
      </c>
      <c r="O407" s="1" t="s">
        <v>405</v>
      </c>
      <c r="P407" s="1" t="s">
        <v>18286</v>
      </c>
      <c r="Q407" s="1" t="s">
        <v>18784</v>
      </c>
      <c r="R407" s="1" t="s">
        <v>13986</v>
      </c>
      <c r="S407" s="1" t="s">
        <v>405</v>
      </c>
      <c r="T407" s="1"/>
      <c r="U407" s="1"/>
      <c r="V407" s="1" t="s">
        <v>14006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14362</v>
      </c>
      <c r="F408" s="1" t="s">
        <v>15432</v>
      </c>
      <c r="G408" s="1" t="s">
        <v>16467</v>
      </c>
      <c r="H408" s="1" t="s">
        <v>17487</v>
      </c>
      <c r="I408" s="1" t="s">
        <v>10189</v>
      </c>
      <c r="J408" s="1"/>
      <c r="K408" s="1" t="s">
        <v>18191</v>
      </c>
      <c r="L408" s="1" t="s">
        <v>406</v>
      </c>
      <c r="M408" s="1" t="s">
        <v>11798</v>
      </c>
      <c r="N408" s="1" t="s">
        <v>13064</v>
      </c>
      <c r="O408" s="1" t="s">
        <v>406</v>
      </c>
      <c r="P408" s="1" t="s">
        <v>18286</v>
      </c>
      <c r="Q408" s="1" t="s">
        <v>18785</v>
      </c>
      <c r="R408" s="1" t="s">
        <v>13986</v>
      </c>
      <c r="S408" s="1" t="s">
        <v>406</v>
      </c>
      <c r="T408" s="1"/>
      <c r="U408" s="1"/>
      <c r="V408" s="1" t="s">
        <v>14006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14363</v>
      </c>
      <c r="F409" s="1" t="s">
        <v>15433</v>
      </c>
      <c r="G409" s="1" t="s">
        <v>16468</v>
      </c>
      <c r="H409" s="1" t="s">
        <v>17488</v>
      </c>
      <c r="I409" s="1" t="s">
        <v>10190</v>
      </c>
      <c r="J409" s="1"/>
      <c r="K409" s="1" t="s">
        <v>18191</v>
      </c>
      <c r="L409" s="1" t="s">
        <v>407</v>
      </c>
      <c r="M409" s="1" t="s">
        <v>11799</v>
      </c>
      <c r="N409" s="1" t="s">
        <v>13064</v>
      </c>
      <c r="O409" s="1" t="s">
        <v>407</v>
      </c>
      <c r="P409" s="1" t="s">
        <v>18286</v>
      </c>
      <c r="Q409" s="1" t="s">
        <v>18786</v>
      </c>
      <c r="R409" s="1" t="s">
        <v>13986</v>
      </c>
      <c r="S409" s="1" t="s">
        <v>407</v>
      </c>
      <c r="T409" s="1"/>
      <c r="U409" s="1"/>
      <c r="V409" s="1" t="s">
        <v>14006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14364</v>
      </c>
      <c r="F410" s="1" t="s">
        <v>15434</v>
      </c>
      <c r="G410" s="1" t="s">
        <v>16469</v>
      </c>
      <c r="H410" s="1" t="s">
        <v>17489</v>
      </c>
      <c r="I410" s="1" t="s">
        <v>10191</v>
      </c>
      <c r="J410" s="1"/>
      <c r="K410" s="1" t="s">
        <v>18191</v>
      </c>
      <c r="L410" s="1" t="s">
        <v>408</v>
      </c>
      <c r="M410" s="1" t="s">
        <v>11800</v>
      </c>
      <c r="N410" s="1" t="s">
        <v>13064</v>
      </c>
      <c r="O410" s="1" t="s">
        <v>408</v>
      </c>
      <c r="P410" s="1" t="s">
        <v>18287</v>
      </c>
      <c r="Q410" s="1" t="s">
        <v>18287</v>
      </c>
      <c r="R410" s="1" t="s">
        <v>13986</v>
      </c>
      <c r="S410" s="1" t="s">
        <v>408</v>
      </c>
      <c r="T410" s="1"/>
      <c r="U410" s="1" t="s">
        <v>19655</v>
      </c>
      <c r="V410" s="1" t="s">
        <v>14006</v>
      </c>
      <c r="W410" s="1" t="s">
        <v>408</v>
      </c>
      <c r="X410" s="1"/>
      <c r="Y410" t="s">
        <v>19926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14365</v>
      </c>
      <c r="F411" s="1" t="s">
        <v>15435</v>
      </c>
      <c r="G411" s="1" t="s">
        <v>16470</v>
      </c>
      <c r="H411" s="1" t="s">
        <v>17490</v>
      </c>
      <c r="I411" s="1" t="s">
        <v>10192</v>
      </c>
      <c r="J411" s="1"/>
      <c r="K411" s="1" t="s">
        <v>18191</v>
      </c>
      <c r="L411" s="1" t="s">
        <v>409</v>
      </c>
      <c r="M411" s="1" t="s">
        <v>11801</v>
      </c>
      <c r="N411" s="1" t="s">
        <v>13064</v>
      </c>
      <c r="O411" s="1" t="s">
        <v>409</v>
      </c>
      <c r="P411" s="1" t="s">
        <v>18287</v>
      </c>
      <c r="Q411" s="1" t="s">
        <v>18287</v>
      </c>
      <c r="R411" s="1" t="s">
        <v>13986</v>
      </c>
      <c r="S411" s="1" t="s">
        <v>409</v>
      </c>
      <c r="T411" s="1"/>
      <c r="U411" s="1"/>
      <c r="V411" s="1" t="s">
        <v>14006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14366</v>
      </c>
      <c r="F412" s="1" t="s">
        <v>15436</v>
      </c>
      <c r="G412" s="1" t="s">
        <v>16471</v>
      </c>
      <c r="H412" s="1" t="s">
        <v>17491</v>
      </c>
      <c r="I412" s="1" t="s">
        <v>10193</v>
      </c>
      <c r="J412" s="1"/>
      <c r="K412" s="1" t="s">
        <v>18191</v>
      </c>
      <c r="L412" s="1" t="s">
        <v>410</v>
      </c>
      <c r="M412" s="1" t="s">
        <v>11802</v>
      </c>
      <c r="N412" s="1" t="s">
        <v>13064</v>
      </c>
      <c r="O412" s="1" t="s">
        <v>410</v>
      </c>
      <c r="P412" s="1" t="s">
        <v>18287</v>
      </c>
      <c r="Q412" s="1" t="s">
        <v>18287</v>
      </c>
      <c r="R412" s="1" t="s">
        <v>13986</v>
      </c>
      <c r="S412" s="1" t="s">
        <v>410</v>
      </c>
      <c r="T412" s="1"/>
      <c r="U412" s="1"/>
      <c r="V412" s="1" t="s">
        <v>14006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14367</v>
      </c>
      <c r="F413" s="1" t="s">
        <v>15437</v>
      </c>
      <c r="G413" s="1" t="s">
        <v>16472</v>
      </c>
      <c r="H413" s="1" t="s">
        <v>17492</v>
      </c>
      <c r="I413" s="1" t="s">
        <v>10194</v>
      </c>
      <c r="J413" s="1"/>
      <c r="K413" s="1" t="s">
        <v>18191</v>
      </c>
      <c r="L413" s="1" t="s">
        <v>411</v>
      </c>
      <c r="M413" s="1" t="s">
        <v>11803</v>
      </c>
      <c r="N413" s="1" t="s">
        <v>13064</v>
      </c>
      <c r="O413" s="1" t="s">
        <v>411</v>
      </c>
      <c r="P413" s="1" t="s">
        <v>18287</v>
      </c>
      <c r="Q413" s="1" t="s">
        <v>18287</v>
      </c>
      <c r="R413" s="1" t="s">
        <v>13986</v>
      </c>
      <c r="S413" s="1" t="s">
        <v>411</v>
      </c>
      <c r="T413" s="1"/>
      <c r="U413" s="1"/>
      <c r="V413" s="1" t="s">
        <v>14006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14368</v>
      </c>
      <c r="F414" s="1" t="s">
        <v>15438</v>
      </c>
      <c r="G414" s="1" t="s">
        <v>16473</v>
      </c>
      <c r="H414" s="1" t="s">
        <v>17493</v>
      </c>
      <c r="I414" s="1" t="s">
        <v>9923</v>
      </c>
      <c r="J414" s="1"/>
      <c r="K414" s="1" t="s">
        <v>18191</v>
      </c>
      <c r="L414" s="1" t="s">
        <v>412</v>
      </c>
      <c r="M414" s="1" t="s">
        <v>11804</v>
      </c>
      <c r="N414" s="1" t="s">
        <v>13064</v>
      </c>
      <c r="O414" s="1" t="s">
        <v>412</v>
      </c>
      <c r="P414" s="1" t="s">
        <v>18287</v>
      </c>
      <c r="Q414" s="1" t="s">
        <v>18287</v>
      </c>
      <c r="R414" s="1" t="s">
        <v>13986</v>
      </c>
      <c r="S414" s="1" t="s">
        <v>412</v>
      </c>
      <c r="T414" s="1"/>
      <c r="U414" s="1"/>
      <c r="V414" s="1" t="s">
        <v>14006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14369</v>
      </c>
      <c r="F415" s="1" t="s">
        <v>15439</v>
      </c>
      <c r="G415" s="1" t="s">
        <v>16474</v>
      </c>
      <c r="H415" s="1" t="s">
        <v>17494</v>
      </c>
      <c r="I415" s="1" t="s">
        <v>10095</v>
      </c>
      <c r="J415" s="1"/>
      <c r="K415" s="1" t="s">
        <v>18191</v>
      </c>
      <c r="L415" s="1" t="s">
        <v>413</v>
      </c>
      <c r="M415" s="1" t="s">
        <v>11805</v>
      </c>
      <c r="N415" s="1" t="s">
        <v>13064</v>
      </c>
      <c r="O415" s="1" t="s">
        <v>413</v>
      </c>
      <c r="P415" s="1" t="s">
        <v>18287</v>
      </c>
      <c r="Q415" s="1" t="s">
        <v>18287</v>
      </c>
      <c r="R415" s="1" t="s">
        <v>13986</v>
      </c>
      <c r="S415" s="1" t="s">
        <v>413</v>
      </c>
      <c r="T415" s="1"/>
      <c r="U415" s="1"/>
      <c r="V415" s="1" t="s">
        <v>14006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14370</v>
      </c>
      <c r="F416" s="1" t="s">
        <v>15440</v>
      </c>
      <c r="G416" s="1" t="s">
        <v>16475</v>
      </c>
      <c r="H416" s="1" t="s">
        <v>17495</v>
      </c>
      <c r="I416" s="1" t="s">
        <v>10195</v>
      </c>
      <c r="J416" s="1"/>
      <c r="K416" s="1" t="s">
        <v>18191</v>
      </c>
      <c r="L416" s="1" t="s">
        <v>414</v>
      </c>
      <c r="M416" s="1" t="s">
        <v>11806</v>
      </c>
      <c r="N416" s="1" t="s">
        <v>13064</v>
      </c>
      <c r="O416" s="1" t="s">
        <v>414</v>
      </c>
      <c r="P416" s="1" t="s">
        <v>18288</v>
      </c>
      <c r="Q416" s="1" t="s">
        <v>18787</v>
      </c>
      <c r="R416" s="1" t="s">
        <v>13986</v>
      </c>
      <c r="S416" s="1" t="s">
        <v>414</v>
      </c>
      <c r="T416" s="1" t="s">
        <v>19458</v>
      </c>
      <c r="U416" s="1"/>
      <c r="V416" s="1" t="s">
        <v>14006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14371</v>
      </c>
      <c r="F417" s="1" t="s">
        <v>15441</v>
      </c>
      <c r="G417" s="1" t="s">
        <v>16476</v>
      </c>
      <c r="H417" s="1" t="s">
        <v>17496</v>
      </c>
      <c r="I417" s="1" t="s">
        <v>10196</v>
      </c>
      <c r="J417" s="1"/>
      <c r="K417" s="1" t="s">
        <v>18191</v>
      </c>
      <c r="L417" s="1" t="s">
        <v>415</v>
      </c>
      <c r="M417" s="1" t="s">
        <v>11807</v>
      </c>
      <c r="N417" s="1" t="s">
        <v>13064</v>
      </c>
      <c r="O417" s="1" t="s">
        <v>415</v>
      </c>
      <c r="P417" s="1" t="s">
        <v>18288</v>
      </c>
      <c r="Q417" s="1" t="s">
        <v>18788</v>
      </c>
      <c r="R417" s="1" t="s">
        <v>13986</v>
      </c>
      <c r="S417" s="1" t="s">
        <v>415</v>
      </c>
      <c r="T417" s="1"/>
      <c r="U417" s="1"/>
      <c r="V417" s="1" t="s">
        <v>14006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14372</v>
      </c>
      <c r="F418" s="1" t="s">
        <v>15442</v>
      </c>
      <c r="G418" s="1" t="s">
        <v>16477</v>
      </c>
      <c r="H418" s="1" t="s">
        <v>17497</v>
      </c>
      <c r="I418" s="1" t="s">
        <v>10197</v>
      </c>
      <c r="J418" s="1"/>
      <c r="K418" s="1" t="s">
        <v>18191</v>
      </c>
      <c r="L418" s="1" t="s">
        <v>416</v>
      </c>
      <c r="M418" s="1" t="s">
        <v>11808</v>
      </c>
      <c r="N418" s="1" t="s">
        <v>13064</v>
      </c>
      <c r="O418" s="1" t="s">
        <v>416</v>
      </c>
      <c r="P418" s="1" t="s">
        <v>18288</v>
      </c>
      <c r="Q418" s="1" t="s">
        <v>18789</v>
      </c>
      <c r="R418" s="1" t="s">
        <v>13986</v>
      </c>
      <c r="S418" s="1" t="s">
        <v>416</v>
      </c>
      <c r="T418" s="1"/>
      <c r="U418" s="1"/>
      <c r="V418" s="1" t="s">
        <v>14006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14373</v>
      </c>
      <c r="F419" s="1" t="s">
        <v>15443</v>
      </c>
      <c r="G419" s="1" t="s">
        <v>16478</v>
      </c>
      <c r="H419" s="1" t="s">
        <v>17498</v>
      </c>
      <c r="I419" s="1" t="s">
        <v>10198</v>
      </c>
      <c r="J419" s="1"/>
      <c r="K419" s="1" t="s">
        <v>18191</v>
      </c>
      <c r="L419" s="1" t="s">
        <v>417</v>
      </c>
      <c r="M419" s="1" t="s">
        <v>11809</v>
      </c>
      <c r="N419" s="1" t="s">
        <v>13064</v>
      </c>
      <c r="O419" s="1" t="s">
        <v>417</v>
      </c>
      <c r="P419" s="1" t="s">
        <v>18288</v>
      </c>
      <c r="Q419" s="1" t="s">
        <v>18790</v>
      </c>
      <c r="R419" s="1" t="s">
        <v>13986</v>
      </c>
      <c r="S419" s="1" t="s">
        <v>417</v>
      </c>
      <c r="T419" s="1"/>
      <c r="U419" s="1"/>
      <c r="V419" s="1" t="s">
        <v>14006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14374</v>
      </c>
      <c r="F420" s="1" t="s">
        <v>15444</v>
      </c>
      <c r="G420" s="1" t="s">
        <v>16479</v>
      </c>
      <c r="H420" s="1" t="s">
        <v>17499</v>
      </c>
      <c r="I420" s="1" t="s">
        <v>10199</v>
      </c>
      <c r="J420" s="1"/>
      <c r="K420" s="1" t="s">
        <v>18191</v>
      </c>
      <c r="L420" s="1" t="s">
        <v>418</v>
      </c>
      <c r="M420" s="1" t="s">
        <v>11810</v>
      </c>
      <c r="N420" s="1" t="s">
        <v>13064</v>
      </c>
      <c r="O420" s="1" t="s">
        <v>418</v>
      </c>
      <c r="P420" s="1" t="s">
        <v>18288</v>
      </c>
      <c r="Q420" s="1" t="s">
        <v>18791</v>
      </c>
      <c r="R420" s="1" t="s">
        <v>13986</v>
      </c>
      <c r="S420" s="1" t="s">
        <v>418</v>
      </c>
      <c r="T420" s="1"/>
      <c r="U420" s="1"/>
      <c r="V420" s="1" t="s">
        <v>14006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14375</v>
      </c>
      <c r="F421" s="1" t="s">
        <v>14375</v>
      </c>
      <c r="G421" s="1" t="s">
        <v>16480</v>
      </c>
      <c r="H421" s="1" t="s">
        <v>17500</v>
      </c>
      <c r="I421" s="1" t="s">
        <v>10200</v>
      </c>
      <c r="J421" s="1"/>
      <c r="K421" s="1" t="s">
        <v>18191</v>
      </c>
      <c r="L421" s="1" t="s">
        <v>419</v>
      </c>
      <c r="M421" s="1" t="s">
        <v>11811</v>
      </c>
      <c r="N421" s="1" t="s">
        <v>13064</v>
      </c>
      <c r="O421" s="1" t="s">
        <v>419</v>
      </c>
      <c r="P421" s="1" t="s">
        <v>18288</v>
      </c>
      <c r="Q421" s="1" t="s">
        <v>18792</v>
      </c>
      <c r="R421" s="1" t="s">
        <v>13986</v>
      </c>
      <c r="S421" s="1" t="s">
        <v>419</v>
      </c>
      <c r="T421" s="1"/>
      <c r="U421" s="1"/>
      <c r="V421" s="1" t="s">
        <v>14006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14376</v>
      </c>
      <c r="F422" s="1" t="s">
        <v>15445</v>
      </c>
      <c r="G422" s="1" t="s">
        <v>16481</v>
      </c>
      <c r="H422" s="1" t="s">
        <v>17501</v>
      </c>
      <c r="I422" s="1" t="s">
        <v>10201</v>
      </c>
      <c r="J422" s="1"/>
      <c r="K422" s="1" t="s">
        <v>18191</v>
      </c>
      <c r="L422" s="1" t="s">
        <v>420</v>
      </c>
      <c r="M422" s="1" t="s">
        <v>11812</v>
      </c>
      <c r="N422" s="1" t="s">
        <v>13064</v>
      </c>
      <c r="O422" s="1" t="s">
        <v>420</v>
      </c>
      <c r="P422" s="1" t="s">
        <v>18288</v>
      </c>
      <c r="Q422" s="1" t="s">
        <v>18793</v>
      </c>
      <c r="R422" s="1" t="s">
        <v>13986</v>
      </c>
      <c r="S422" s="1" t="s">
        <v>420</v>
      </c>
      <c r="T422" s="1"/>
      <c r="U422" s="1"/>
      <c r="V422" s="1" t="s">
        <v>14006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14377</v>
      </c>
      <c r="F423" s="1" t="s">
        <v>15446</v>
      </c>
      <c r="G423" s="1" t="s">
        <v>16482</v>
      </c>
      <c r="H423" s="1" t="s">
        <v>17502</v>
      </c>
      <c r="I423" s="1" t="s">
        <v>10202</v>
      </c>
      <c r="J423" s="1"/>
      <c r="K423" s="1" t="s">
        <v>18191</v>
      </c>
      <c r="L423" s="1" t="s">
        <v>421</v>
      </c>
      <c r="M423" s="1" t="s">
        <v>11813</v>
      </c>
      <c r="N423" s="1" t="s">
        <v>13064</v>
      </c>
      <c r="O423" s="1" t="s">
        <v>421</v>
      </c>
      <c r="P423" s="1" t="s">
        <v>18288</v>
      </c>
      <c r="Q423" s="1" t="s">
        <v>18794</v>
      </c>
      <c r="R423" s="1" t="s">
        <v>13986</v>
      </c>
      <c r="S423" s="1" t="s">
        <v>421</v>
      </c>
      <c r="T423" s="1"/>
      <c r="U423" s="1"/>
      <c r="V423" s="1" t="s">
        <v>14006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14378</v>
      </c>
      <c r="F424" s="1" t="s">
        <v>15447</v>
      </c>
      <c r="G424" s="1" t="s">
        <v>16483</v>
      </c>
      <c r="H424" s="1" t="s">
        <v>17503</v>
      </c>
      <c r="I424" s="1" t="s">
        <v>10203</v>
      </c>
      <c r="J424" s="1"/>
      <c r="K424" s="1" t="s">
        <v>18191</v>
      </c>
      <c r="L424" s="1" t="s">
        <v>422</v>
      </c>
      <c r="M424" s="1" t="s">
        <v>11814</v>
      </c>
      <c r="N424" s="1" t="s">
        <v>13064</v>
      </c>
      <c r="O424" s="1" t="s">
        <v>422</v>
      </c>
      <c r="P424" s="1" t="s">
        <v>18289</v>
      </c>
      <c r="Q424" s="1" t="s">
        <v>18289</v>
      </c>
      <c r="R424" s="1" t="s">
        <v>13986</v>
      </c>
      <c r="S424" s="1" t="s">
        <v>422</v>
      </c>
      <c r="T424" s="1"/>
      <c r="U424" s="1" t="s">
        <v>19656</v>
      </c>
      <c r="V424" s="1" t="s">
        <v>14006</v>
      </c>
      <c r="W424" s="1" t="s">
        <v>422</v>
      </c>
      <c r="X424" s="1" t="s">
        <v>19829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14379</v>
      </c>
      <c r="F425" s="1" t="s">
        <v>15448</v>
      </c>
      <c r="G425" s="1" t="s">
        <v>16484</v>
      </c>
      <c r="H425" s="1" t="s">
        <v>17504</v>
      </c>
      <c r="I425" s="1" t="s">
        <v>10204</v>
      </c>
      <c r="J425" s="1"/>
      <c r="K425" s="1" t="s">
        <v>18191</v>
      </c>
      <c r="L425" s="1" t="s">
        <v>423</v>
      </c>
      <c r="M425" s="1" t="s">
        <v>11815</v>
      </c>
      <c r="N425" s="1" t="s">
        <v>13064</v>
      </c>
      <c r="O425" s="1" t="s">
        <v>423</v>
      </c>
      <c r="P425" s="1" t="s">
        <v>18290</v>
      </c>
      <c r="Q425" s="1" t="s">
        <v>18795</v>
      </c>
      <c r="R425" s="1" t="s">
        <v>13986</v>
      </c>
      <c r="S425" s="1" t="s">
        <v>423</v>
      </c>
      <c r="T425" s="1" t="s">
        <v>19459</v>
      </c>
      <c r="U425" s="1"/>
      <c r="V425" s="1" t="s">
        <v>14006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14380</v>
      </c>
      <c r="F426" s="1" t="s">
        <v>15449</v>
      </c>
      <c r="G426" s="1" t="s">
        <v>16485</v>
      </c>
      <c r="H426" s="1" t="s">
        <v>17505</v>
      </c>
      <c r="I426" s="1" t="s">
        <v>10205</v>
      </c>
      <c r="J426" s="1"/>
      <c r="K426" s="1" t="s">
        <v>18191</v>
      </c>
      <c r="L426" s="1" t="s">
        <v>424</v>
      </c>
      <c r="M426" s="1" t="s">
        <v>11816</v>
      </c>
      <c r="N426" s="1" t="s">
        <v>13064</v>
      </c>
      <c r="O426" s="1" t="s">
        <v>424</v>
      </c>
      <c r="P426" s="1" t="s">
        <v>18290</v>
      </c>
      <c r="Q426" s="1" t="s">
        <v>18796</v>
      </c>
      <c r="R426" s="1" t="s">
        <v>13986</v>
      </c>
      <c r="S426" s="1" t="s">
        <v>424</v>
      </c>
      <c r="T426" s="1"/>
      <c r="U426" s="1"/>
      <c r="V426" s="1" t="s">
        <v>14006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14381</v>
      </c>
      <c r="F427" s="1" t="s">
        <v>15450</v>
      </c>
      <c r="G427" s="1" t="s">
        <v>16486</v>
      </c>
      <c r="H427" s="1" t="s">
        <v>17506</v>
      </c>
      <c r="I427" s="1" t="s">
        <v>10206</v>
      </c>
      <c r="J427" s="1"/>
      <c r="K427" s="1" t="s">
        <v>18191</v>
      </c>
      <c r="L427" s="1" t="s">
        <v>425</v>
      </c>
      <c r="M427" s="1" t="s">
        <v>11817</v>
      </c>
      <c r="N427" s="1" t="s">
        <v>13064</v>
      </c>
      <c r="O427" s="1" t="s">
        <v>425</v>
      </c>
      <c r="P427" s="1" t="s">
        <v>18291</v>
      </c>
      <c r="Q427" s="1" t="s">
        <v>18291</v>
      </c>
      <c r="R427" s="1" t="s">
        <v>13986</v>
      </c>
      <c r="S427" s="1" t="s">
        <v>425</v>
      </c>
      <c r="T427" s="1"/>
      <c r="U427" s="1" t="s">
        <v>19657</v>
      </c>
      <c r="V427" s="1" t="s">
        <v>14006</v>
      </c>
      <c r="W427" s="1" t="s">
        <v>425</v>
      </c>
      <c r="X427" s="1"/>
      <c r="Y427" t="s">
        <v>19927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14382</v>
      </c>
      <c r="F428" s="1" t="s">
        <v>14382</v>
      </c>
      <c r="G428" s="1" t="s">
        <v>16487</v>
      </c>
      <c r="H428" s="1" t="s">
        <v>17507</v>
      </c>
      <c r="I428" s="1" t="s">
        <v>10207</v>
      </c>
      <c r="J428" s="1"/>
      <c r="K428" s="1" t="s">
        <v>18191</v>
      </c>
      <c r="L428" s="1" t="s">
        <v>426</v>
      </c>
      <c r="M428" s="1" t="s">
        <v>11818</v>
      </c>
      <c r="N428" s="1" t="s">
        <v>13064</v>
      </c>
      <c r="O428" s="1" t="s">
        <v>426</v>
      </c>
      <c r="P428" s="1" t="s">
        <v>18291</v>
      </c>
      <c r="Q428" s="1" t="s">
        <v>18291</v>
      </c>
      <c r="R428" s="1" t="s">
        <v>13986</v>
      </c>
      <c r="S428" s="1" t="s">
        <v>426</v>
      </c>
      <c r="T428" s="1"/>
      <c r="U428" s="1"/>
      <c r="V428" s="1" t="s">
        <v>14006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14383</v>
      </c>
      <c r="F429" s="1" t="s">
        <v>15451</v>
      </c>
      <c r="G429" s="1" t="s">
        <v>16488</v>
      </c>
      <c r="H429" s="1" t="s">
        <v>17508</v>
      </c>
      <c r="I429" s="1" t="s">
        <v>10208</v>
      </c>
      <c r="J429" s="1"/>
      <c r="K429" s="1" t="s">
        <v>18191</v>
      </c>
      <c r="L429" s="1" t="s">
        <v>427</v>
      </c>
      <c r="M429" s="1" t="s">
        <v>11819</v>
      </c>
      <c r="N429" s="1" t="s">
        <v>13064</v>
      </c>
      <c r="O429" s="1" t="s">
        <v>427</v>
      </c>
      <c r="P429" s="1" t="s">
        <v>18291</v>
      </c>
      <c r="Q429" s="1" t="s">
        <v>18291</v>
      </c>
      <c r="R429" s="1" t="s">
        <v>13986</v>
      </c>
      <c r="S429" s="1" t="s">
        <v>427</v>
      </c>
      <c r="T429" s="1"/>
      <c r="U429" s="1"/>
      <c r="V429" s="1" t="s">
        <v>14006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14384</v>
      </c>
      <c r="F430" s="1" t="s">
        <v>15452</v>
      </c>
      <c r="G430" s="1" t="s">
        <v>16489</v>
      </c>
      <c r="H430" s="1" t="s">
        <v>17509</v>
      </c>
      <c r="I430" s="1" t="s">
        <v>10209</v>
      </c>
      <c r="J430" s="1"/>
      <c r="K430" s="1" t="s">
        <v>18191</v>
      </c>
      <c r="L430" s="1" t="s">
        <v>428</v>
      </c>
      <c r="M430" s="1" t="s">
        <v>11820</v>
      </c>
      <c r="N430" s="1" t="s">
        <v>13064</v>
      </c>
      <c r="O430" s="1" t="s">
        <v>428</v>
      </c>
      <c r="P430" s="1" t="s">
        <v>18291</v>
      </c>
      <c r="Q430" s="1" t="s">
        <v>18291</v>
      </c>
      <c r="R430" s="1" t="s">
        <v>13986</v>
      </c>
      <c r="S430" s="1" t="s">
        <v>428</v>
      </c>
      <c r="T430" s="1"/>
      <c r="U430" s="1"/>
      <c r="V430" s="1" t="s">
        <v>14006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14385</v>
      </c>
      <c r="F431" s="1" t="s">
        <v>15453</v>
      </c>
      <c r="G431" s="1" t="s">
        <v>16490</v>
      </c>
      <c r="H431" s="1" t="s">
        <v>17510</v>
      </c>
      <c r="I431" s="1" t="s">
        <v>10210</v>
      </c>
      <c r="J431" s="1"/>
      <c r="K431" s="1" t="s">
        <v>18191</v>
      </c>
      <c r="L431" s="1" t="s">
        <v>429</v>
      </c>
      <c r="M431" s="1" t="s">
        <v>11821</v>
      </c>
      <c r="N431" s="1" t="s">
        <v>13064</v>
      </c>
      <c r="O431" s="1" t="s">
        <v>429</v>
      </c>
      <c r="P431" s="1" t="s">
        <v>18291</v>
      </c>
      <c r="Q431" s="1" t="s">
        <v>18291</v>
      </c>
      <c r="R431" s="1" t="s">
        <v>13986</v>
      </c>
      <c r="S431" s="1" t="s">
        <v>429</v>
      </c>
      <c r="T431" s="1"/>
      <c r="U431" s="1"/>
      <c r="V431" s="1" t="s">
        <v>14006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14386</v>
      </c>
      <c r="F432" s="1" t="s">
        <v>15454</v>
      </c>
      <c r="G432" s="1" t="s">
        <v>16491</v>
      </c>
      <c r="H432" s="1" t="s">
        <v>17511</v>
      </c>
      <c r="I432" s="1" t="s">
        <v>10211</v>
      </c>
      <c r="J432" s="1"/>
      <c r="K432" s="1" t="s">
        <v>18191</v>
      </c>
      <c r="L432" s="1" t="s">
        <v>430</v>
      </c>
      <c r="M432" s="1" t="s">
        <v>11822</v>
      </c>
      <c r="N432" s="1" t="s">
        <v>13064</v>
      </c>
      <c r="O432" s="1" t="s">
        <v>430</v>
      </c>
      <c r="P432" s="1" t="s">
        <v>18291</v>
      </c>
      <c r="Q432" s="1" t="s">
        <v>18291</v>
      </c>
      <c r="R432" s="1" t="s">
        <v>13986</v>
      </c>
      <c r="S432" s="1" t="s">
        <v>430</v>
      </c>
      <c r="T432" s="1"/>
      <c r="U432" s="1"/>
      <c r="V432" s="1" t="s">
        <v>14006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14387</v>
      </c>
      <c r="F433" s="1" t="s">
        <v>14387</v>
      </c>
      <c r="G433" s="1" t="s">
        <v>16492</v>
      </c>
      <c r="H433" s="1" t="s">
        <v>17512</v>
      </c>
      <c r="I433" s="1" t="s">
        <v>10212</v>
      </c>
      <c r="J433" s="1"/>
      <c r="K433" s="1" t="s">
        <v>18191</v>
      </c>
      <c r="L433" s="1" t="s">
        <v>431</v>
      </c>
      <c r="M433" s="1" t="s">
        <v>11823</v>
      </c>
      <c r="N433" s="1" t="s">
        <v>13064</v>
      </c>
      <c r="O433" s="1" t="s">
        <v>431</v>
      </c>
      <c r="P433" s="1" t="s">
        <v>18291</v>
      </c>
      <c r="Q433" s="1" t="s">
        <v>18291</v>
      </c>
      <c r="R433" s="1" t="s">
        <v>13986</v>
      </c>
      <c r="S433" s="1" t="s">
        <v>431</v>
      </c>
      <c r="T433" s="1"/>
      <c r="U433" s="1"/>
      <c r="V433" s="1" t="s">
        <v>14006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14388</v>
      </c>
      <c r="F434" s="1" t="s">
        <v>15455</v>
      </c>
      <c r="G434" s="1" t="s">
        <v>16493</v>
      </c>
      <c r="H434" s="1" t="s">
        <v>17513</v>
      </c>
      <c r="I434" s="1" t="s">
        <v>10213</v>
      </c>
      <c r="J434" s="1"/>
      <c r="K434" s="1" t="s">
        <v>18191</v>
      </c>
      <c r="L434" s="1" t="s">
        <v>432</v>
      </c>
      <c r="M434" s="1" t="s">
        <v>11824</v>
      </c>
      <c r="N434" s="1" t="s">
        <v>13064</v>
      </c>
      <c r="O434" s="1" t="s">
        <v>432</v>
      </c>
      <c r="P434" s="1" t="s">
        <v>18292</v>
      </c>
      <c r="Q434" s="1" t="s">
        <v>18797</v>
      </c>
      <c r="R434" s="1" t="s">
        <v>13986</v>
      </c>
      <c r="S434" s="1" t="s">
        <v>432</v>
      </c>
      <c r="T434" s="1" t="s">
        <v>19460</v>
      </c>
      <c r="U434" s="1"/>
      <c r="V434" s="1" t="s">
        <v>14006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5467</v>
      </c>
      <c r="G435" s="1" t="s">
        <v>7075</v>
      </c>
      <c r="H435" s="1" t="s">
        <v>8651</v>
      </c>
      <c r="I435" s="1" t="s">
        <v>10214</v>
      </c>
      <c r="J435" s="1"/>
      <c r="K435" s="1" t="s">
        <v>18191</v>
      </c>
      <c r="L435" s="1" t="s">
        <v>433</v>
      </c>
      <c r="M435" s="1" t="s">
        <v>11825</v>
      </c>
      <c r="N435" s="1" t="s">
        <v>13064</v>
      </c>
      <c r="O435" s="1" t="s">
        <v>433</v>
      </c>
      <c r="P435" s="1" t="s">
        <v>18292</v>
      </c>
      <c r="Q435" s="1" t="s">
        <v>18798</v>
      </c>
      <c r="R435" s="1" t="s">
        <v>13986</v>
      </c>
      <c r="S435" s="1" t="s">
        <v>433</v>
      </c>
      <c r="T435" s="1"/>
      <c r="U435" s="1"/>
      <c r="V435" s="1" t="s">
        <v>14006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14389</v>
      </c>
      <c r="F436" s="1" t="s">
        <v>15456</v>
      </c>
      <c r="G436" s="1" t="s">
        <v>16494</v>
      </c>
      <c r="H436" s="1" t="s">
        <v>17514</v>
      </c>
      <c r="I436" s="1" t="s">
        <v>10215</v>
      </c>
      <c r="J436" s="1"/>
      <c r="K436" s="1" t="s">
        <v>18191</v>
      </c>
      <c r="L436" s="1" t="s">
        <v>434</v>
      </c>
      <c r="M436" s="1" t="s">
        <v>11826</v>
      </c>
      <c r="N436" s="1" t="s">
        <v>13064</v>
      </c>
      <c r="O436" s="1" t="s">
        <v>434</v>
      </c>
      <c r="P436" s="1" t="s">
        <v>18292</v>
      </c>
      <c r="Q436" s="1" t="s">
        <v>18799</v>
      </c>
      <c r="R436" s="1" t="s">
        <v>13986</v>
      </c>
      <c r="S436" s="1" t="s">
        <v>434</v>
      </c>
      <c r="T436" s="1"/>
      <c r="U436" s="1"/>
      <c r="V436" s="1" t="s">
        <v>14006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5469</v>
      </c>
      <c r="G437" s="1" t="s">
        <v>7077</v>
      </c>
      <c r="H437" s="1" t="s">
        <v>8653</v>
      </c>
      <c r="I437" s="1" t="s">
        <v>10216</v>
      </c>
      <c r="J437" s="1"/>
      <c r="K437" s="1" t="s">
        <v>18191</v>
      </c>
      <c r="L437" s="1" t="s">
        <v>435</v>
      </c>
      <c r="M437" s="1" t="s">
        <v>11827</v>
      </c>
      <c r="N437" s="1" t="s">
        <v>13064</v>
      </c>
      <c r="O437" s="1" t="s">
        <v>435</v>
      </c>
      <c r="P437" s="1" t="s">
        <v>18292</v>
      </c>
      <c r="Q437" s="1" t="s">
        <v>18800</v>
      </c>
      <c r="R437" s="1" t="s">
        <v>13986</v>
      </c>
      <c r="S437" s="1" t="s">
        <v>435</v>
      </c>
      <c r="T437" s="1"/>
      <c r="U437" s="1"/>
      <c r="V437" s="1" t="s">
        <v>14006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14390</v>
      </c>
      <c r="F438" s="1" t="s">
        <v>15457</v>
      </c>
      <c r="G438" s="1" t="s">
        <v>16495</v>
      </c>
      <c r="H438" s="1" t="s">
        <v>17515</v>
      </c>
      <c r="I438" s="1" t="s">
        <v>10217</v>
      </c>
      <c r="J438" s="1"/>
      <c r="K438" s="1" t="s">
        <v>18191</v>
      </c>
      <c r="L438" s="1" t="s">
        <v>436</v>
      </c>
      <c r="M438" s="1" t="s">
        <v>11828</v>
      </c>
      <c r="N438" s="1" t="s">
        <v>13064</v>
      </c>
      <c r="O438" s="1" t="s">
        <v>436</v>
      </c>
      <c r="P438" s="1" t="s">
        <v>18292</v>
      </c>
      <c r="Q438" s="1" t="s">
        <v>18801</v>
      </c>
      <c r="R438" s="1" t="s">
        <v>13986</v>
      </c>
      <c r="S438" s="1" t="s">
        <v>436</v>
      </c>
      <c r="T438" s="1"/>
      <c r="U438" s="1"/>
      <c r="V438" s="1" t="s">
        <v>14006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5471</v>
      </c>
      <c r="G439" s="1" t="s">
        <v>7079</v>
      </c>
      <c r="H439" s="1" t="s">
        <v>8655</v>
      </c>
      <c r="I439" s="1" t="s">
        <v>10218</v>
      </c>
      <c r="J439" s="1"/>
      <c r="K439" s="1" t="s">
        <v>18191</v>
      </c>
      <c r="L439" s="1" t="s">
        <v>437</v>
      </c>
      <c r="M439" s="1" t="s">
        <v>11829</v>
      </c>
      <c r="N439" s="1" t="s">
        <v>13064</v>
      </c>
      <c r="O439" s="1" t="s">
        <v>437</v>
      </c>
      <c r="P439" s="1" t="s">
        <v>18292</v>
      </c>
      <c r="Q439" s="1" t="s">
        <v>18802</v>
      </c>
      <c r="R439" s="1" t="s">
        <v>13986</v>
      </c>
      <c r="S439" s="1" t="s">
        <v>437</v>
      </c>
      <c r="T439" s="1"/>
      <c r="U439" s="1"/>
      <c r="V439" s="1" t="s">
        <v>14006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14391</v>
      </c>
      <c r="F440" s="1" t="s">
        <v>15458</v>
      </c>
      <c r="G440" s="1" t="s">
        <v>16496</v>
      </c>
      <c r="H440" s="1" t="s">
        <v>17516</v>
      </c>
      <c r="I440" s="1" t="s">
        <v>10219</v>
      </c>
      <c r="J440" s="1"/>
      <c r="K440" s="1" t="s">
        <v>18191</v>
      </c>
      <c r="L440" s="1" t="s">
        <v>438</v>
      </c>
      <c r="M440" s="1" t="s">
        <v>11830</v>
      </c>
      <c r="N440" s="1" t="s">
        <v>13064</v>
      </c>
      <c r="O440" s="1" t="s">
        <v>438</v>
      </c>
      <c r="P440" s="1" t="s">
        <v>18292</v>
      </c>
      <c r="Q440" s="1" t="s">
        <v>18803</v>
      </c>
      <c r="R440" s="1" t="s">
        <v>13986</v>
      </c>
      <c r="S440" s="1" t="s">
        <v>438</v>
      </c>
      <c r="T440" s="1"/>
      <c r="U440" s="1"/>
      <c r="V440" s="1" t="s">
        <v>14006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14392</v>
      </c>
      <c r="F441" s="1" t="s">
        <v>15459</v>
      </c>
      <c r="G441" s="1" t="s">
        <v>14392</v>
      </c>
      <c r="H441" s="1" t="s">
        <v>17517</v>
      </c>
      <c r="I441" s="1" t="s">
        <v>10220</v>
      </c>
      <c r="J441" s="1"/>
      <c r="K441" s="1" t="s">
        <v>18191</v>
      </c>
      <c r="L441" s="1" t="s">
        <v>439</v>
      </c>
      <c r="M441" s="1" t="s">
        <v>11831</v>
      </c>
      <c r="N441" s="1" t="s">
        <v>13064</v>
      </c>
      <c r="O441" s="1" t="s">
        <v>439</v>
      </c>
      <c r="P441" s="1" t="s">
        <v>18293</v>
      </c>
      <c r="Q441" s="1" t="s">
        <v>18293</v>
      </c>
      <c r="R441" s="1" t="s">
        <v>13986</v>
      </c>
      <c r="S441" s="1" t="s">
        <v>439</v>
      </c>
      <c r="T441" s="1"/>
      <c r="U441" s="1" t="s">
        <v>19658</v>
      </c>
      <c r="V441" s="1" t="s">
        <v>14006</v>
      </c>
      <c r="W441" s="1" t="s">
        <v>439</v>
      </c>
      <c r="X441" s="1" t="s">
        <v>19830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14393</v>
      </c>
      <c r="F442" s="1" t="s">
        <v>15460</v>
      </c>
      <c r="G442" s="1" t="s">
        <v>16497</v>
      </c>
      <c r="H442" s="1" t="s">
        <v>17518</v>
      </c>
      <c r="I442" s="1" t="s">
        <v>10221</v>
      </c>
      <c r="J442" s="1"/>
      <c r="K442" s="1" t="s">
        <v>18191</v>
      </c>
      <c r="L442" s="1" t="s">
        <v>440</v>
      </c>
      <c r="M442" s="1" t="s">
        <v>11832</v>
      </c>
      <c r="N442" s="1" t="s">
        <v>13064</v>
      </c>
      <c r="O442" s="1" t="s">
        <v>440</v>
      </c>
      <c r="P442" s="1" t="s">
        <v>18293</v>
      </c>
      <c r="Q442" s="1" t="s">
        <v>18293</v>
      </c>
      <c r="R442" s="1" t="s">
        <v>13986</v>
      </c>
      <c r="S442" s="1" t="s">
        <v>440</v>
      </c>
      <c r="T442" s="1"/>
      <c r="U442" s="1"/>
      <c r="V442" s="1" t="s">
        <v>14006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5475</v>
      </c>
      <c r="G443" s="1" t="s">
        <v>7082</v>
      </c>
      <c r="H443" s="1" t="s">
        <v>8659</v>
      </c>
      <c r="I443" s="1" t="s">
        <v>10222</v>
      </c>
      <c r="J443" s="1"/>
      <c r="K443" s="1" t="s">
        <v>18191</v>
      </c>
      <c r="L443" s="1" t="s">
        <v>441</v>
      </c>
      <c r="M443" s="1" t="s">
        <v>11833</v>
      </c>
      <c r="N443" s="1" t="s">
        <v>13064</v>
      </c>
      <c r="O443" s="1" t="s">
        <v>441</v>
      </c>
      <c r="P443" s="1" t="s">
        <v>18293</v>
      </c>
      <c r="Q443" s="1" t="s">
        <v>18293</v>
      </c>
      <c r="R443" s="1" t="s">
        <v>13986</v>
      </c>
      <c r="S443" s="1" t="s">
        <v>441</v>
      </c>
      <c r="T443" s="1"/>
      <c r="U443" s="1"/>
      <c r="V443" s="1" t="s">
        <v>14006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5476</v>
      </c>
      <c r="G444" s="1" t="s">
        <v>7083</v>
      </c>
      <c r="H444" s="1" t="s">
        <v>8660</v>
      </c>
      <c r="I444" s="1" t="s">
        <v>10223</v>
      </c>
      <c r="J444" s="1"/>
      <c r="K444" s="1" t="s">
        <v>18191</v>
      </c>
      <c r="L444" s="1" t="s">
        <v>442</v>
      </c>
      <c r="M444" s="1" t="s">
        <v>11834</v>
      </c>
      <c r="N444" s="1" t="s">
        <v>13064</v>
      </c>
      <c r="O444" s="1" t="s">
        <v>442</v>
      </c>
      <c r="P444" s="1" t="s">
        <v>18293</v>
      </c>
      <c r="Q444" s="1" t="s">
        <v>18293</v>
      </c>
      <c r="R444" s="1" t="s">
        <v>13986</v>
      </c>
      <c r="S444" s="1" t="s">
        <v>442</v>
      </c>
      <c r="T444" s="1"/>
      <c r="U444" s="1"/>
      <c r="V444" s="1" t="s">
        <v>14006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14394</v>
      </c>
      <c r="F445" s="1" t="s">
        <v>14394</v>
      </c>
      <c r="G445" s="1" t="s">
        <v>16498</v>
      </c>
      <c r="H445" s="1" t="s">
        <v>17519</v>
      </c>
      <c r="I445" s="1" t="s">
        <v>10224</v>
      </c>
      <c r="J445" s="1"/>
      <c r="K445" s="1" t="s">
        <v>18191</v>
      </c>
      <c r="L445" s="1" t="s">
        <v>443</v>
      </c>
      <c r="M445" s="1" t="s">
        <v>11835</v>
      </c>
      <c r="N445" s="1" t="s">
        <v>13064</v>
      </c>
      <c r="O445" s="1" t="s">
        <v>443</v>
      </c>
      <c r="P445" s="1" t="s">
        <v>18293</v>
      </c>
      <c r="Q445" s="1" t="s">
        <v>18293</v>
      </c>
      <c r="R445" s="1" t="s">
        <v>13986</v>
      </c>
      <c r="S445" s="1" t="s">
        <v>443</v>
      </c>
      <c r="T445" s="1"/>
      <c r="U445" s="1"/>
      <c r="V445" s="1" t="s">
        <v>14006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5477</v>
      </c>
      <c r="G446" s="1" t="s">
        <v>7085</v>
      </c>
      <c r="H446" s="1" t="s">
        <v>8662</v>
      </c>
      <c r="I446" s="1" t="s">
        <v>10225</v>
      </c>
      <c r="J446" s="1"/>
      <c r="K446" s="1" t="s">
        <v>18191</v>
      </c>
      <c r="L446" s="1" t="s">
        <v>444</v>
      </c>
      <c r="M446" s="1" t="s">
        <v>11836</v>
      </c>
      <c r="N446" s="1" t="s">
        <v>13064</v>
      </c>
      <c r="O446" s="1" t="s">
        <v>444</v>
      </c>
      <c r="P446" s="1" t="s">
        <v>18293</v>
      </c>
      <c r="Q446" s="1" t="s">
        <v>18293</v>
      </c>
      <c r="R446" s="1" t="s">
        <v>13986</v>
      </c>
      <c r="S446" s="1" t="s">
        <v>444</v>
      </c>
      <c r="T446" s="1"/>
      <c r="U446" s="1"/>
      <c r="V446" s="1" t="s">
        <v>14006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14395</v>
      </c>
      <c r="F447" s="1" t="s">
        <v>15461</v>
      </c>
      <c r="G447" s="1" t="s">
        <v>16499</v>
      </c>
      <c r="H447" s="1" t="s">
        <v>17520</v>
      </c>
      <c r="I447" s="1" t="s">
        <v>10226</v>
      </c>
      <c r="J447" s="1"/>
      <c r="K447" s="1" t="s">
        <v>18191</v>
      </c>
      <c r="L447" s="1" t="s">
        <v>445</v>
      </c>
      <c r="M447" s="1" t="s">
        <v>11837</v>
      </c>
      <c r="N447" s="1" t="s">
        <v>13064</v>
      </c>
      <c r="O447" s="1" t="s">
        <v>445</v>
      </c>
      <c r="P447" s="1" t="s">
        <v>18293</v>
      </c>
      <c r="Q447" s="1" t="s">
        <v>18293</v>
      </c>
      <c r="R447" s="1" t="s">
        <v>13986</v>
      </c>
      <c r="S447" s="1" t="s">
        <v>445</v>
      </c>
      <c r="T447" s="1"/>
      <c r="U447" s="1"/>
      <c r="V447" s="1" t="s">
        <v>14006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14396</v>
      </c>
      <c r="F448" s="1" t="s">
        <v>15462</v>
      </c>
      <c r="G448" s="1" t="s">
        <v>16500</v>
      </c>
      <c r="H448" s="1" t="s">
        <v>17521</v>
      </c>
      <c r="I448" s="1" t="s">
        <v>10227</v>
      </c>
      <c r="J448" s="1"/>
      <c r="K448" s="1" t="s">
        <v>18191</v>
      </c>
      <c r="L448" s="1" t="s">
        <v>446</v>
      </c>
      <c r="M448" s="1" t="s">
        <v>11838</v>
      </c>
      <c r="N448" s="1" t="s">
        <v>13064</v>
      </c>
      <c r="O448" s="1" t="s">
        <v>446</v>
      </c>
      <c r="P448" s="1" t="s">
        <v>18293</v>
      </c>
      <c r="Q448" s="1" t="s">
        <v>18293</v>
      </c>
      <c r="R448" s="1" t="s">
        <v>13986</v>
      </c>
      <c r="S448" s="1" t="s">
        <v>446</v>
      </c>
      <c r="T448" s="1"/>
      <c r="U448" s="1"/>
      <c r="V448" s="1" t="s">
        <v>14006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14397</v>
      </c>
      <c r="F449" s="1" t="s">
        <v>15463</v>
      </c>
      <c r="G449" s="1" t="s">
        <v>16501</v>
      </c>
      <c r="H449" s="1" t="s">
        <v>17522</v>
      </c>
      <c r="I449" s="1" t="s">
        <v>10228</v>
      </c>
      <c r="J449" s="1"/>
      <c r="K449" s="1" t="s">
        <v>18191</v>
      </c>
      <c r="L449" s="1" t="s">
        <v>447</v>
      </c>
      <c r="M449" s="1" t="s">
        <v>11839</v>
      </c>
      <c r="N449" s="1" t="s">
        <v>13064</v>
      </c>
      <c r="O449" s="1" t="s">
        <v>447</v>
      </c>
      <c r="P449" s="1" t="s">
        <v>18294</v>
      </c>
      <c r="Q449" s="1" t="s">
        <v>18804</v>
      </c>
      <c r="R449" s="1" t="s">
        <v>13986</v>
      </c>
      <c r="S449" s="1" t="s">
        <v>447</v>
      </c>
      <c r="T449" s="1" t="s">
        <v>19461</v>
      </c>
      <c r="U449" s="1"/>
      <c r="V449" s="1" t="s">
        <v>14006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14398</v>
      </c>
      <c r="F450" s="1" t="s">
        <v>15464</v>
      </c>
      <c r="G450" s="1" t="s">
        <v>16502</v>
      </c>
      <c r="H450" s="1" t="s">
        <v>17523</v>
      </c>
      <c r="I450" s="1" t="s">
        <v>10229</v>
      </c>
      <c r="J450" s="1"/>
      <c r="K450" s="1" t="s">
        <v>18191</v>
      </c>
      <c r="L450" s="1" t="s">
        <v>448</v>
      </c>
      <c r="M450" s="1" t="s">
        <v>11840</v>
      </c>
      <c r="N450" s="1" t="s">
        <v>13064</v>
      </c>
      <c r="O450" s="1" t="s">
        <v>448</v>
      </c>
      <c r="P450" s="1" t="s">
        <v>18294</v>
      </c>
      <c r="Q450" s="1" t="s">
        <v>18805</v>
      </c>
      <c r="R450" s="1" t="s">
        <v>13986</v>
      </c>
      <c r="S450" s="1" t="s">
        <v>448</v>
      </c>
      <c r="T450" s="1"/>
      <c r="U450" s="1"/>
      <c r="V450" s="1" t="s">
        <v>14006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5482</v>
      </c>
      <c r="G451" s="1" t="s">
        <v>3836</v>
      </c>
      <c r="H451" s="1" t="s">
        <v>8667</v>
      </c>
      <c r="I451" s="1" t="s">
        <v>10230</v>
      </c>
      <c r="J451" s="1"/>
      <c r="K451" s="1" t="s">
        <v>18191</v>
      </c>
      <c r="L451" s="1" t="s">
        <v>449</v>
      </c>
      <c r="M451" s="1" t="s">
        <v>11841</v>
      </c>
      <c r="N451" s="1" t="s">
        <v>13064</v>
      </c>
      <c r="O451" s="1" t="s">
        <v>449</v>
      </c>
      <c r="P451" s="1" t="s">
        <v>18294</v>
      </c>
      <c r="Q451" s="1" t="s">
        <v>18806</v>
      </c>
      <c r="R451" s="1" t="s">
        <v>13986</v>
      </c>
      <c r="S451" s="1" t="s">
        <v>449</v>
      </c>
      <c r="T451" s="1"/>
      <c r="U451" s="1"/>
      <c r="V451" s="1" t="s">
        <v>14006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14399</v>
      </c>
      <c r="F452" s="1" t="s">
        <v>15465</v>
      </c>
      <c r="G452" s="1" t="s">
        <v>16503</v>
      </c>
      <c r="H452" s="1" t="s">
        <v>17524</v>
      </c>
      <c r="I452" s="1" t="s">
        <v>10231</v>
      </c>
      <c r="J452" s="1"/>
      <c r="K452" s="1" t="s">
        <v>18191</v>
      </c>
      <c r="L452" s="1" t="s">
        <v>450</v>
      </c>
      <c r="M452" s="1" t="s">
        <v>11842</v>
      </c>
      <c r="N452" s="1" t="s">
        <v>13064</v>
      </c>
      <c r="O452" s="1" t="s">
        <v>450</v>
      </c>
      <c r="P452" s="1" t="s">
        <v>18294</v>
      </c>
      <c r="Q452" s="1" t="s">
        <v>18807</v>
      </c>
      <c r="R452" s="1" t="s">
        <v>13986</v>
      </c>
      <c r="S452" s="1" t="s">
        <v>450</v>
      </c>
      <c r="T452" s="1"/>
      <c r="U452" s="1"/>
      <c r="V452" s="1" t="s">
        <v>14006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5484</v>
      </c>
      <c r="G453" s="1" t="s">
        <v>7091</v>
      </c>
      <c r="H453" s="1" t="s">
        <v>8659</v>
      </c>
      <c r="I453" s="1" t="s">
        <v>10232</v>
      </c>
      <c r="J453" s="1"/>
      <c r="K453" s="1" t="s">
        <v>18191</v>
      </c>
      <c r="L453" s="1" t="s">
        <v>451</v>
      </c>
      <c r="M453" s="1" t="s">
        <v>11843</v>
      </c>
      <c r="N453" s="1" t="s">
        <v>13064</v>
      </c>
      <c r="O453" s="1" t="s">
        <v>451</v>
      </c>
      <c r="P453" s="1" t="s">
        <v>18294</v>
      </c>
      <c r="Q453" s="1" t="s">
        <v>18808</v>
      </c>
      <c r="R453" s="1" t="s">
        <v>13986</v>
      </c>
      <c r="S453" s="1" t="s">
        <v>451</v>
      </c>
      <c r="T453" s="1"/>
      <c r="U453" s="1"/>
      <c r="V453" s="1" t="s">
        <v>14006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5485</v>
      </c>
      <c r="G454" s="1" t="s">
        <v>7092</v>
      </c>
      <c r="H454" s="1" t="s">
        <v>8669</v>
      </c>
      <c r="I454" s="1" t="s">
        <v>10233</v>
      </c>
      <c r="J454" s="1"/>
      <c r="K454" s="1" t="s">
        <v>18191</v>
      </c>
      <c r="L454" s="1" t="s">
        <v>452</v>
      </c>
      <c r="M454" s="1" t="s">
        <v>11844</v>
      </c>
      <c r="N454" s="1" t="s">
        <v>13064</v>
      </c>
      <c r="O454" s="1" t="s">
        <v>452</v>
      </c>
      <c r="P454" s="1" t="s">
        <v>18294</v>
      </c>
      <c r="Q454" s="1" t="s">
        <v>18809</v>
      </c>
      <c r="R454" s="1" t="s">
        <v>13986</v>
      </c>
      <c r="S454" s="1" t="s">
        <v>452</v>
      </c>
      <c r="T454" s="1"/>
      <c r="U454" s="1"/>
      <c r="V454" s="1" t="s">
        <v>14006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14400</v>
      </c>
      <c r="F455" s="1" t="s">
        <v>15466</v>
      </c>
      <c r="G455" s="1" t="s">
        <v>16504</v>
      </c>
      <c r="H455" s="1" t="s">
        <v>17525</v>
      </c>
      <c r="I455" s="1" t="s">
        <v>10234</v>
      </c>
      <c r="J455" s="1"/>
      <c r="K455" s="1" t="s">
        <v>18191</v>
      </c>
      <c r="L455" s="1" t="s">
        <v>453</v>
      </c>
      <c r="M455" s="1" t="s">
        <v>11845</v>
      </c>
      <c r="N455" s="1" t="s">
        <v>13064</v>
      </c>
      <c r="O455" s="1" t="s">
        <v>453</v>
      </c>
      <c r="P455" s="1" t="s">
        <v>18294</v>
      </c>
      <c r="Q455" s="1" t="s">
        <v>18810</v>
      </c>
      <c r="R455" s="1" t="s">
        <v>13986</v>
      </c>
      <c r="S455" s="1" t="s">
        <v>453</v>
      </c>
      <c r="T455" s="1"/>
      <c r="U455" s="1"/>
      <c r="V455" s="1" t="s">
        <v>14006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14401</v>
      </c>
      <c r="F456" s="1" t="s">
        <v>14401</v>
      </c>
      <c r="G456" s="1" t="s">
        <v>16505</v>
      </c>
      <c r="H456" s="1" t="s">
        <v>17526</v>
      </c>
      <c r="I456" s="1" t="s">
        <v>10235</v>
      </c>
      <c r="J456" s="1"/>
      <c r="K456" s="1" t="s">
        <v>18191</v>
      </c>
      <c r="L456" s="1" t="s">
        <v>454</v>
      </c>
      <c r="M456" s="1" t="s">
        <v>11846</v>
      </c>
      <c r="N456" s="1" t="s">
        <v>13064</v>
      </c>
      <c r="O456" s="1" t="s">
        <v>454</v>
      </c>
      <c r="P456" s="1" t="s">
        <v>18294</v>
      </c>
      <c r="Q456" s="1" t="s">
        <v>18811</v>
      </c>
      <c r="R456" s="1" t="s">
        <v>13986</v>
      </c>
      <c r="S456" s="1" t="s">
        <v>454</v>
      </c>
      <c r="T456" s="1"/>
      <c r="U456" s="1"/>
      <c r="V456" s="1" t="s">
        <v>14006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14402</v>
      </c>
      <c r="F457" s="1" t="s">
        <v>15467</v>
      </c>
      <c r="G457" s="1" t="s">
        <v>16506</v>
      </c>
      <c r="H457" s="1" t="s">
        <v>17527</v>
      </c>
      <c r="I457" s="1" t="s">
        <v>10236</v>
      </c>
      <c r="J457" s="1"/>
      <c r="K457" s="1" t="s">
        <v>18191</v>
      </c>
      <c r="L457" s="1" t="s">
        <v>455</v>
      </c>
      <c r="M457" s="1" t="s">
        <v>11847</v>
      </c>
      <c r="N457" s="1" t="s">
        <v>13064</v>
      </c>
      <c r="O457" s="1" t="s">
        <v>455</v>
      </c>
      <c r="P457" s="1" t="s">
        <v>18295</v>
      </c>
      <c r="Q457" s="1" t="s">
        <v>18295</v>
      </c>
      <c r="R457" s="1" t="s">
        <v>13986</v>
      </c>
      <c r="S457" s="1" t="s">
        <v>455</v>
      </c>
      <c r="T457" s="1"/>
      <c r="U457" s="1" t="s">
        <v>19659</v>
      </c>
      <c r="V457" s="1" t="s">
        <v>14006</v>
      </c>
      <c r="W457" s="1" t="s">
        <v>455</v>
      </c>
      <c r="X457" s="1" t="s">
        <v>19831</v>
      </c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14403</v>
      </c>
      <c r="F458" s="1" t="s">
        <v>15468</v>
      </c>
      <c r="G458" s="1" t="s">
        <v>16507</v>
      </c>
      <c r="H458" s="1" t="s">
        <v>17528</v>
      </c>
      <c r="I458" s="1" t="s">
        <v>10237</v>
      </c>
      <c r="J458" s="1"/>
      <c r="K458" s="1" t="s">
        <v>18191</v>
      </c>
      <c r="L458" s="1" t="s">
        <v>456</v>
      </c>
      <c r="M458" s="1" t="s">
        <v>11848</v>
      </c>
      <c r="N458" s="1" t="s">
        <v>13064</v>
      </c>
      <c r="O458" s="1" t="s">
        <v>456</v>
      </c>
      <c r="P458" s="1" t="s">
        <v>18295</v>
      </c>
      <c r="Q458" s="1" t="s">
        <v>18295</v>
      </c>
      <c r="R458" s="1" t="s">
        <v>13986</v>
      </c>
      <c r="S458" s="1" t="s">
        <v>456</v>
      </c>
      <c r="T458" s="1"/>
      <c r="U458" s="1"/>
      <c r="V458" s="1" t="s">
        <v>14006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14404</v>
      </c>
      <c r="F459" s="1" t="s">
        <v>15469</v>
      </c>
      <c r="G459" s="1" t="s">
        <v>16508</v>
      </c>
      <c r="H459" s="1" t="s">
        <v>17529</v>
      </c>
      <c r="I459" s="1" t="s">
        <v>10238</v>
      </c>
      <c r="J459" s="1"/>
      <c r="K459" s="1" t="s">
        <v>18191</v>
      </c>
      <c r="L459" s="1" t="s">
        <v>457</v>
      </c>
      <c r="M459" s="1" t="s">
        <v>11849</v>
      </c>
      <c r="N459" s="1" t="s">
        <v>13064</v>
      </c>
      <c r="O459" s="1" t="s">
        <v>457</v>
      </c>
      <c r="P459" s="1" t="s">
        <v>18295</v>
      </c>
      <c r="Q459" s="1" t="s">
        <v>18295</v>
      </c>
      <c r="R459" s="1" t="s">
        <v>13986</v>
      </c>
      <c r="S459" s="1" t="s">
        <v>457</v>
      </c>
      <c r="T459" s="1"/>
      <c r="U459" s="1"/>
      <c r="V459" s="1" t="s">
        <v>14006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14405</v>
      </c>
      <c r="F460" s="1" t="s">
        <v>15470</v>
      </c>
      <c r="G460" s="1" t="s">
        <v>16509</v>
      </c>
      <c r="H460" s="1" t="s">
        <v>17530</v>
      </c>
      <c r="I460" s="1" t="s">
        <v>10239</v>
      </c>
      <c r="J460" s="1"/>
      <c r="K460" s="1" t="s">
        <v>18191</v>
      </c>
      <c r="L460" s="1" t="s">
        <v>458</v>
      </c>
      <c r="M460" s="1" t="s">
        <v>11850</v>
      </c>
      <c r="N460" s="1" t="s">
        <v>13064</v>
      </c>
      <c r="O460" s="1" t="s">
        <v>458</v>
      </c>
      <c r="P460" s="1" t="s">
        <v>18295</v>
      </c>
      <c r="Q460" s="1" t="s">
        <v>18295</v>
      </c>
      <c r="R460" s="1" t="s">
        <v>13986</v>
      </c>
      <c r="S460" s="1" t="s">
        <v>458</v>
      </c>
      <c r="T460" s="1"/>
      <c r="U460" s="1"/>
      <c r="V460" s="1" t="s">
        <v>14006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14406</v>
      </c>
      <c r="F461" s="1" t="s">
        <v>15471</v>
      </c>
      <c r="G461" s="1" t="s">
        <v>16510</v>
      </c>
      <c r="H461" s="1" t="s">
        <v>17531</v>
      </c>
      <c r="I461" s="1" t="s">
        <v>10240</v>
      </c>
      <c r="J461" s="1"/>
      <c r="K461" s="1" t="s">
        <v>18191</v>
      </c>
      <c r="L461" s="1" t="s">
        <v>459</v>
      </c>
      <c r="M461" s="1" t="s">
        <v>11851</v>
      </c>
      <c r="N461" s="1" t="s">
        <v>13064</v>
      </c>
      <c r="O461" s="1" t="s">
        <v>459</v>
      </c>
      <c r="P461" s="1" t="s">
        <v>18296</v>
      </c>
      <c r="Q461" s="1" t="s">
        <v>18812</v>
      </c>
      <c r="R461" s="1" t="s">
        <v>13986</v>
      </c>
      <c r="S461" s="1" t="s">
        <v>459</v>
      </c>
      <c r="T461" s="1" t="s">
        <v>19462</v>
      </c>
      <c r="U461" s="1"/>
      <c r="V461" s="1" t="s">
        <v>14006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14407</v>
      </c>
      <c r="F462" s="1" t="s">
        <v>15472</v>
      </c>
      <c r="G462" s="1" t="s">
        <v>16511</v>
      </c>
      <c r="H462" s="1" t="s">
        <v>17532</v>
      </c>
      <c r="I462" s="1" t="s">
        <v>10241</v>
      </c>
      <c r="J462" s="1"/>
      <c r="K462" s="1" t="s">
        <v>18191</v>
      </c>
      <c r="L462" s="1" t="s">
        <v>460</v>
      </c>
      <c r="M462" s="1" t="s">
        <v>11852</v>
      </c>
      <c r="N462" s="1" t="s">
        <v>13064</v>
      </c>
      <c r="O462" s="1" t="s">
        <v>460</v>
      </c>
      <c r="P462" s="1" t="s">
        <v>18296</v>
      </c>
      <c r="Q462" s="1" t="s">
        <v>18813</v>
      </c>
      <c r="R462" s="1" t="s">
        <v>13986</v>
      </c>
      <c r="S462" s="1" t="s">
        <v>460</v>
      </c>
      <c r="T462" s="1"/>
      <c r="U462" s="1"/>
      <c r="V462" s="1" t="s">
        <v>14006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14408</v>
      </c>
      <c r="F463" s="1" t="s">
        <v>15473</v>
      </c>
      <c r="G463" s="1" t="s">
        <v>16512</v>
      </c>
      <c r="H463" s="1" t="s">
        <v>17533</v>
      </c>
      <c r="I463" s="1" t="s">
        <v>10242</v>
      </c>
      <c r="J463" s="1"/>
      <c r="K463" s="1" t="s">
        <v>18191</v>
      </c>
      <c r="L463" s="1" t="s">
        <v>461</v>
      </c>
      <c r="M463" s="1" t="s">
        <v>11853</v>
      </c>
      <c r="N463" s="1" t="s">
        <v>13064</v>
      </c>
      <c r="O463" s="1" t="s">
        <v>461</v>
      </c>
      <c r="P463" s="1" t="s">
        <v>18296</v>
      </c>
      <c r="Q463" s="1" t="s">
        <v>18814</v>
      </c>
      <c r="R463" s="1" t="s">
        <v>13986</v>
      </c>
      <c r="S463" s="1" t="s">
        <v>461</v>
      </c>
      <c r="T463" s="1"/>
      <c r="U463" s="1"/>
      <c r="V463" s="1" t="s">
        <v>14006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14409</v>
      </c>
      <c r="F464" s="1" t="s">
        <v>15474</v>
      </c>
      <c r="G464" s="1" t="s">
        <v>16513</v>
      </c>
      <c r="H464" s="1" t="s">
        <v>17534</v>
      </c>
      <c r="I464" s="1" t="s">
        <v>10243</v>
      </c>
      <c r="J464" s="1"/>
      <c r="K464" s="1" t="s">
        <v>18191</v>
      </c>
      <c r="L464" s="1" t="s">
        <v>462</v>
      </c>
      <c r="M464" s="1" t="s">
        <v>11854</v>
      </c>
      <c r="N464" s="1" t="s">
        <v>13064</v>
      </c>
      <c r="O464" s="1" t="s">
        <v>462</v>
      </c>
      <c r="P464" s="1" t="s">
        <v>18296</v>
      </c>
      <c r="Q464" s="1" t="s">
        <v>18815</v>
      </c>
      <c r="R464" s="1" t="s">
        <v>13986</v>
      </c>
      <c r="S464" s="1" t="s">
        <v>462</v>
      </c>
      <c r="T464" s="1"/>
      <c r="U464" s="1"/>
      <c r="V464" s="1" t="s">
        <v>14006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14410</v>
      </c>
      <c r="F465" s="1" t="s">
        <v>15475</v>
      </c>
      <c r="G465" s="1" t="s">
        <v>16514</v>
      </c>
      <c r="H465" s="1" t="s">
        <v>17535</v>
      </c>
      <c r="I465" s="1" t="s">
        <v>10244</v>
      </c>
      <c r="J465" s="1"/>
      <c r="K465" s="1" t="s">
        <v>18191</v>
      </c>
      <c r="L465" s="1" t="s">
        <v>463</v>
      </c>
      <c r="M465" s="1" t="s">
        <v>11855</v>
      </c>
      <c r="N465" s="1" t="s">
        <v>13064</v>
      </c>
      <c r="O465" s="1" t="s">
        <v>463</v>
      </c>
      <c r="P465" s="1" t="s">
        <v>18296</v>
      </c>
      <c r="Q465" s="1" t="s">
        <v>18816</v>
      </c>
      <c r="R465" s="1" t="s">
        <v>13986</v>
      </c>
      <c r="S465" s="1" t="s">
        <v>463</v>
      </c>
      <c r="T465" s="1"/>
      <c r="U465" s="1"/>
      <c r="V465" s="1" t="s">
        <v>14006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14411</v>
      </c>
      <c r="F466" s="1" t="s">
        <v>15476</v>
      </c>
      <c r="G466" s="1" t="s">
        <v>16515</v>
      </c>
      <c r="H466" s="1" t="s">
        <v>17536</v>
      </c>
      <c r="I466" s="1" t="s">
        <v>10245</v>
      </c>
      <c r="J466" s="1"/>
      <c r="K466" s="1" t="s">
        <v>18191</v>
      </c>
      <c r="L466" s="1" t="s">
        <v>464</v>
      </c>
      <c r="M466" s="1" t="s">
        <v>11856</v>
      </c>
      <c r="N466" s="1" t="s">
        <v>13064</v>
      </c>
      <c r="O466" s="1" t="s">
        <v>464</v>
      </c>
      <c r="P466" s="1" t="s">
        <v>18296</v>
      </c>
      <c r="Q466" s="1" t="s">
        <v>18817</v>
      </c>
      <c r="R466" s="1" t="s">
        <v>13986</v>
      </c>
      <c r="S466" s="1" t="s">
        <v>464</v>
      </c>
      <c r="T466" s="1"/>
      <c r="U466" s="1"/>
      <c r="V466" s="1" t="s">
        <v>14006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14412</v>
      </c>
      <c r="F467" s="1" t="s">
        <v>15477</v>
      </c>
      <c r="G467" s="1" t="s">
        <v>16516</v>
      </c>
      <c r="H467" s="1" t="s">
        <v>17537</v>
      </c>
      <c r="I467" s="1" t="s">
        <v>10246</v>
      </c>
      <c r="J467" s="1"/>
      <c r="K467" s="1" t="s">
        <v>18191</v>
      </c>
      <c r="L467" s="1" t="s">
        <v>465</v>
      </c>
      <c r="M467" s="1" t="s">
        <v>11857</v>
      </c>
      <c r="N467" s="1" t="s">
        <v>13064</v>
      </c>
      <c r="O467" s="1" t="s">
        <v>465</v>
      </c>
      <c r="P467" s="1" t="s">
        <v>18297</v>
      </c>
      <c r="Q467" s="1" t="s">
        <v>18297</v>
      </c>
      <c r="R467" s="1" t="s">
        <v>13986</v>
      </c>
      <c r="S467" s="1" t="s">
        <v>465</v>
      </c>
      <c r="T467" s="1"/>
      <c r="U467" s="1" t="s">
        <v>19660</v>
      </c>
      <c r="V467" s="1" t="s">
        <v>14006</v>
      </c>
      <c r="W467" s="1" t="s">
        <v>465</v>
      </c>
      <c r="X467" s="1"/>
      <c r="Y467" t="s">
        <v>19928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5498</v>
      </c>
      <c r="G468" s="1" t="s">
        <v>7106</v>
      </c>
      <c r="H468" s="1" t="s">
        <v>8683</v>
      </c>
      <c r="I468" s="1" t="s">
        <v>10247</v>
      </c>
      <c r="J468" s="1"/>
      <c r="K468" s="1" t="s">
        <v>18191</v>
      </c>
      <c r="L468" s="1" t="s">
        <v>466</v>
      </c>
      <c r="M468" s="1" t="s">
        <v>11858</v>
      </c>
      <c r="N468" s="1" t="s">
        <v>13064</v>
      </c>
      <c r="O468" s="1" t="s">
        <v>466</v>
      </c>
      <c r="P468" s="1" t="s">
        <v>18297</v>
      </c>
      <c r="Q468" s="1" t="s">
        <v>18297</v>
      </c>
      <c r="R468" s="1" t="s">
        <v>13986</v>
      </c>
      <c r="S468" s="1" t="s">
        <v>466</v>
      </c>
      <c r="T468" s="1"/>
      <c r="U468" s="1"/>
      <c r="V468" s="1" t="s">
        <v>14006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14413</v>
      </c>
      <c r="F469" s="1" t="s">
        <v>15478</v>
      </c>
      <c r="G469" s="1" t="s">
        <v>14413</v>
      </c>
      <c r="H469" s="1" t="s">
        <v>17538</v>
      </c>
      <c r="I469" s="1" t="s">
        <v>10248</v>
      </c>
      <c r="J469" s="1"/>
      <c r="K469" s="1" t="s">
        <v>18191</v>
      </c>
      <c r="L469" s="1" t="s">
        <v>467</v>
      </c>
      <c r="M469" s="1" t="s">
        <v>11859</v>
      </c>
      <c r="N469" s="1" t="s">
        <v>13064</v>
      </c>
      <c r="O469" s="1" t="s">
        <v>467</v>
      </c>
      <c r="P469" s="1" t="s">
        <v>18297</v>
      </c>
      <c r="Q469" s="1" t="s">
        <v>18297</v>
      </c>
      <c r="R469" s="1" t="s">
        <v>13986</v>
      </c>
      <c r="S469" s="1" t="s">
        <v>467</v>
      </c>
      <c r="T469" s="1"/>
      <c r="U469" s="1"/>
      <c r="V469" s="1" t="s">
        <v>14006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14414</v>
      </c>
      <c r="F470" s="1" t="s">
        <v>15479</v>
      </c>
      <c r="G470" s="1" t="s">
        <v>14414</v>
      </c>
      <c r="H470" s="1" t="s">
        <v>17539</v>
      </c>
      <c r="I470" s="1" t="s">
        <v>10249</v>
      </c>
      <c r="J470" s="1"/>
      <c r="K470" s="1" t="s">
        <v>18191</v>
      </c>
      <c r="L470" s="1" t="s">
        <v>468</v>
      </c>
      <c r="M470" s="1" t="s">
        <v>11860</v>
      </c>
      <c r="N470" s="1" t="s">
        <v>13064</v>
      </c>
      <c r="O470" s="1" t="s">
        <v>468</v>
      </c>
      <c r="P470" s="1" t="s">
        <v>18297</v>
      </c>
      <c r="Q470" s="1" t="s">
        <v>18297</v>
      </c>
      <c r="R470" s="1" t="s">
        <v>13986</v>
      </c>
      <c r="S470" s="1" t="s">
        <v>468</v>
      </c>
      <c r="T470" s="1"/>
      <c r="U470" s="1"/>
      <c r="V470" s="1" t="s">
        <v>14006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5501</v>
      </c>
      <c r="G471" s="1" t="s">
        <v>7107</v>
      </c>
      <c r="H471" s="1" t="s">
        <v>8686</v>
      </c>
      <c r="I471" s="1" t="s">
        <v>10250</v>
      </c>
      <c r="J471" s="1"/>
      <c r="K471" s="1" t="s">
        <v>18191</v>
      </c>
      <c r="L471" s="1" t="s">
        <v>469</v>
      </c>
      <c r="M471" s="1" t="s">
        <v>11861</v>
      </c>
      <c r="N471" s="1" t="s">
        <v>13064</v>
      </c>
      <c r="O471" s="1" t="s">
        <v>469</v>
      </c>
      <c r="P471" s="1" t="s">
        <v>18298</v>
      </c>
      <c r="Q471" s="1" t="s">
        <v>18818</v>
      </c>
      <c r="R471" s="1" t="s">
        <v>13986</v>
      </c>
      <c r="S471" s="1" t="s">
        <v>469</v>
      </c>
      <c r="T471" s="1" t="s">
        <v>19463</v>
      </c>
      <c r="U471" s="1"/>
      <c r="V471" s="1" t="s">
        <v>14006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14415</v>
      </c>
      <c r="F472" s="1" t="s">
        <v>15480</v>
      </c>
      <c r="G472" s="1" t="s">
        <v>16517</v>
      </c>
      <c r="H472" s="1" t="s">
        <v>17540</v>
      </c>
      <c r="I472" s="1" t="s">
        <v>10251</v>
      </c>
      <c r="J472" s="1"/>
      <c r="K472" s="1" t="s">
        <v>18191</v>
      </c>
      <c r="L472" s="1" t="s">
        <v>470</v>
      </c>
      <c r="M472" s="1" t="s">
        <v>11862</v>
      </c>
      <c r="N472" s="1" t="s">
        <v>13064</v>
      </c>
      <c r="O472" s="1" t="s">
        <v>470</v>
      </c>
      <c r="P472" s="1" t="s">
        <v>18298</v>
      </c>
      <c r="Q472" s="1" t="s">
        <v>18819</v>
      </c>
      <c r="R472" s="1" t="s">
        <v>13986</v>
      </c>
      <c r="S472" s="1" t="s">
        <v>470</v>
      </c>
      <c r="T472" s="1"/>
      <c r="U472" s="1"/>
      <c r="V472" s="1" t="s">
        <v>14006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5503</v>
      </c>
      <c r="G473" s="1" t="s">
        <v>7109</v>
      </c>
      <c r="H473" s="1" t="s">
        <v>8688</v>
      </c>
      <c r="I473" s="1" t="s">
        <v>10252</v>
      </c>
      <c r="J473" s="1"/>
      <c r="K473" s="1" t="s">
        <v>18191</v>
      </c>
      <c r="L473" s="1" t="s">
        <v>471</v>
      </c>
      <c r="M473" s="1" t="s">
        <v>11863</v>
      </c>
      <c r="N473" s="1" t="s">
        <v>13064</v>
      </c>
      <c r="O473" s="1" t="s">
        <v>471</v>
      </c>
      <c r="P473" s="1" t="s">
        <v>18299</v>
      </c>
      <c r="Q473" s="1" t="s">
        <v>18299</v>
      </c>
      <c r="R473" s="1" t="s">
        <v>13986</v>
      </c>
      <c r="S473" s="1" t="s">
        <v>471</v>
      </c>
      <c r="T473" s="1"/>
      <c r="U473" s="1" t="s">
        <v>19661</v>
      </c>
      <c r="V473" s="1" t="s">
        <v>14006</v>
      </c>
      <c r="W473" s="1" t="s">
        <v>471</v>
      </c>
      <c r="X473" s="1"/>
      <c r="Y473" t="s">
        <v>19929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5504</v>
      </c>
      <c r="G474" s="1" t="s">
        <v>7110</v>
      </c>
      <c r="H474" s="1" t="s">
        <v>8689</v>
      </c>
      <c r="I474" s="1" t="s">
        <v>10253</v>
      </c>
      <c r="J474" s="1"/>
      <c r="K474" s="1" t="s">
        <v>18191</v>
      </c>
      <c r="L474" s="1" t="s">
        <v>472</v>
      </c>
      <c r="M474" s="1" t="s">
        <v>11864</v>
      </c>
      <c r="N474" s="1" t="s">
        <v>13064</v>
      </c>
      <c r="O474" s="1" t="s">
        <v>472</v>
      </c>
      <c r="P474" s="1" t="s">
        <v>18299</v>
      </c>
      <c r="Q474" s="1" t="s">
        <v>18299</v>
      </c>
      <c r="R474" s="1" t="s">
        <v>13986</v>
      </c>
      <c r="S474" s="1" t="s">
        <v>472</v>
      </c>
      <c r="T474" s="1"/>
      <c r="U474" s="1"/>
      <c r="V474" s="1" t="s">
        <v>14006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14416</v>
      </c>
      <c r="F475" s="1" t="s">
        <v>15481</v>
      </c>
      <c r="G475" s="1" t="s">
        <v>16518</v>
      </c>
      <c r="H475" s="1" t="s">
        <v>17541</v>
      </c>
      <c r="I475" s="1" t="s">
        <v>10254</v>
      </c>
      <c r="J475" s="1"/>
      <c r="K475" s="1" t="s">
        <v>18191</v>
      </c>
      <c r="L475" s="1" t="s">
        <v>473</v>
      </c>
      <c r="M475" s="1" t="s">
        <v>11865</v>
      </c>
      <c r="N475" s="1" t="s">
        <v>13064</v>
      </c>
      <c r="O475" s="1" t="s">
        <v>473</v>
      </c>
      <c r="P475" s="1" t="s">
        <v>18299</v>
      </c>
      <c r="Q475" s="1" t="s">
        <v>18299</v>
      </c>
      <c r="R475" s="1" t="s">
        <v>13986</v>
      </c>
      <c r="S475" s="1" t="s">
        <v>473</v>
      </c>
      <c r="T475" s="1"/>
      <c r="U475" s="1"/>
      <c r="V475" s="1" t="s">
        <v>14006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14417</v>
      </c>
      <c r="F476" s="1" t="s">
        <v>15482</v>
      </c>
      <c r="G476" s="1" t="s">
        <v>16519</v>
      </c>
      <c r="H476" s="1" t="s">
        <v>17542</v>
      </c>
      <c r="I476" s="1" t="s">
        <v>10255</v>
      </c>
      <c r="J476" s="1"/>
      <c r="K476" s="1" t="s">
        <v>18191</v>
      </c>
      <c r="L476" s="1" t="s">
        <v>474</v>
      </c>
      <c r="M476" s="1" t="s">
        <v>11866</v>
      </c>
      <c r="N476" s="1" t="s">
        <v>13064</v>
      </c>
      <c r="O476" s="1" t="s">
        <v>474</v>
      </c>
      <c r="P476" s="1" t="s">
        <v>18300</v>
      </c>
      <c r="Q476" s="1" t="s">
        <v>18820</v>
      </c>
      <c r="R476" s="1" t="s">
        <v>13986</v>
      </c>
      <c r="S476" s="1" t="s">
        <v>474</v>
      </c>
      <c r="T476" s="1" t="s">
        <v>19464</v>
      </c>
      <c r="U476" s="1"/>
      <c r="V476" s="1" t="s">
        <v>14006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14418</v>
      </c>
      <c r="F477" s="1" t="s">
        <v>15483</v>
      </c>
      <c r="G477" s="1" t="s">
        <v>16520</v>
      </c>
      <c r="H477" s="1" t="s">
        <v>17543</v>
      </c>
      <c r="I477" s="1" t="s">
        <v>10256</v>
      </c>
      <c r="J477" s="1"/>
      <c r="K477" s="1" t="s">
        <v>18191</v>
      </c>
      <c r="L477" s="1" t="s">
        <v>475</v>
      </c>
      <c r="M477" s="1" t="s">
        <v>11867</v>
      </c>
      <c r="N477" s="1" t="s">
        <v>13064</v>
      </c>
      <c r="O477" s="1" t="s">
        <v>475</v>
      </c>
      <c r="P477" s="1" t="s">
        <v>18300</v>
      </c>
      <c r="Q477" s="1" t="s">
        <v>18821</v>
      </c>
      <c r="R477" s="1" t="s">
        <v>13986</v>
      </c>
      <c r="S477" s="1" t="s">
        <v>475</v>
      </c>
      <c r="T477" s="1"/>
      <c r="U477" s="1"/>
      <c r="V477" s="1" t="s">
        <v>14006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14419</v>
      </c>
      <c r="F478" s="1" t="s">
        <v>15484</v>
      </c>
      <c r="G478" s="1" t="s">
        <v>16521</v>
      </c>
      <c r="H478" s="1" t="s">
        <v>17544</v>
      </c>
      <c r="I478" s="1" t="s">
        <v>10257</v>
      </c>
      <c r="J478" s="1"/>
      <c r="K478" s="1" t="s">
        <v>18191</v>
      </c>
      <c r="L478" s="1" t="s">
        <v>476</v>
      </c>
      <c r="M478" s="1" t="s">
        <v>11868</v>
      </c>
      <c r="N478" s="1" t="s">
        <v>13064</v>
      </c>
      <c r="O478" s="1" t="s">
        <v>476</v>
      </c>
      <c r="P478" s="1" t="s">
        <v>18300</v>
      </c>
      <c r="Q478" s="1" t="s">
        <v>18822</v>
      </c>
      <c r="R478" s="1" t="s">
        <v>13986</v>
      </c>
      <c r="S478" s="1" t="s">
        <v>476</v>
      </c>
      <c r="T478" s="1"/>
      <c r="U478" s="1"/>
      <c r="V478" s="1" t="s">
        <v>14006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14420</v>
      </c>
      <c r="F479" s="1" t="s">
        <v>15485</v>
      </c>
      <c r="G479" s="1" t="s">
        <v>16522</v>
      </c>
      <c r="H479" s="1" t="s">
        <v>17545</v>
      </c>
      <c r="I479" s="1" t="s">
        <v>10258</v>
      </c>
      <c r="J479" s="1"/>
      <c r="K479" s="1" t="s">
        <v>18191</v>
      </c>
      <c r="L479" s="1" t="s">
        <v>477</v>
      </c>
      <c r="M479" s="1" t="s">
        <v>11869</v>
      </c>
      <c r="N479" s="1" t="s">
        <v>13064</v>
      </c>
      <c r="O479" s="1" t="s">
        <v>477</v>
      </c>
      <c r="P479" s="1" t="s">
        <v>18300</v>
      </c>
      <c r="Q479" s="1" t="s">
        <v>18823</v>
      </c>
      <c r="R479" s="1" t="s">
        <v>13986</v>
      </c>
      <c r="S479" s="1" t="s">
        <v>477</v>
      </c>
      <c r="T479" s="1"/>
      <c r="U479" s="1"/>
      <c r="V479" s="1" t="s">
        <v>14006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14421</v>
      </c>
      <c r="F480" s="1" t="s">
        <v>15486</v>
      </c>
      <c r="G480" s="1" t="s">
        <v>16523</v>
      </c>
      <c r="H480" s="1" t="s">
        <v>17546</v>
      </c>
      <c r="I480" s="1" t="s">
        <v>9986</v>
      </c>
      <c r="J480" s="1"/>
      <c r="K480" s="1" t="s">
        <v>18191</v>
      </c>
      <c r="L480" s="1" t="s">
        <v>478</v>
      </c>
      <c r="M480" s="1" t="s">
        <v>11870</v>
      </c>
      <c r="N480" s="1" t="s">
        <v>13064</v>
      </c>
      <c r="O480" s="1" t="s">
        <v>478</v>
      </c>
      <c r="P480" s="1" t="s">
        <v>18300</v>
      </c>
      <c r="Q480" s="1" t="s">
        <v>18824</v>
      </c>
      <c r="R480" s="1" t="s">
        <v>13986</v>
      </c>
      <c r="S480" s="1" t="s">
        <v>478</v>
      </c>
      <c r="T480" s="1"/>
      <c r="U480" s="1"/>
      <c r="V480" s="1" t="s">
        <v>14006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14422</v>
      </c>
      <c r="F481" s="1" t="s">
        <v>15487</v>
      </c>
      <c r="G481" s="1" t="s">
        <v>16524</v>
      </c>
      <c r="H481" s="1" t="s">
        <v>14422</v>
      </c>
      <c r="I481" s="1" t="s">
        <v>10259</v>
      </c>
      <c r="J481" s="1"/>
      <c r="K481" s="1" t="s">
        <v>18191</v>
      </c>
      <c r="L481" s="1" t="s">
        <v>479</v>
      </c>
      <c r="M481" s="1" t="s">
        <v>11871</v>
      </c>
      <c r="N481" s="1" t="s">
        <v>13064</v>
      </c>
      <c r="O481" s="1" t="s">
        <v>479</v>
      </c>
      <c r="P481" s="1" t="s">
        <v>18300</v>
      </c>
      <c r="Q481" s="1" t="s">
        <v>18825</v>
      </c>
      <c r="R481" s="1" t="s">
        <v>13986</v>
      </c>
      <c r="S481" s="1" t="s">
        <v>479</v>
      </c>
      <c r="T481" s="1"/>
      <c r="U481" s="1"/>
      <c r="V481" s="1" t="s">
        <v>14006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14423</v>
      </c>
      <c r="F482" s="1" t="s">
        <v>15488</v>
      </c>
      <c r="G482" s="1" t="s">
        <v>16525</v>
      </c>
      <c r="H482" s="1" t="s">
        <v>17547</v>
      </c>
      <c r="I482" s="1" t="s">
        <v>10260</v>
      </c>
      <c r="J482" s="1"/>
      <c r="K482" s="1" t="s">
        <v>18191</v>
      </c>
      <c r="L482" s="1" t="s">
        <v>480</v>
      </c>
      <c r="M482" s="1" t="s">
        <v>11872</v>
      </c>
      <c r="N482" s="1" t="s">
        <v>13064</v>
      </c>
      <c r="O482" s="1" t="s">
        <v>480</v>
      </c>
      <c r="P482" s="1" t="s">
        <v>18300</v>
      </c>
      <c r="Q482" s="1" t="s">
        <v>18826</v>
      </c>
      <c r="R482" s="1" t="s">
        <v>13986</v>
      </c>
      <c r="S482" s="1" t="s">
        <v>480</v>
      </c>
      <c r="T482" s="1"/>
      <c r="U482" s="1"/>
      <c r="V482" s="1" t="s">
        <v>14006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14421</v>
      </c>
      <c r="F483" s="1" t="s">
        <v>15489</v>
      </c>
      <c r="G483" s="1" t="s">
        <v>16526</v>
      </c>
      <c r="H483" s="1" t="s">
        <v>17546</v>
      </c>
      <c r="I483" s="1" t="s">
        <v>10261</v>
      </c>
      <c r="J483" s="1"/>
      <c r="K483" s="1" t="s">
        <v>18191</v>
      </c>
      <c r="L483" s="1" t="s">
        <v>481</v>
      </c>
      <c r="M483" s="1" t="s">
        <v>11873</v>
      </c>
      <c r="N483" s="1" t="s">
        <v>13064</v>
      </c>
      <c r="O483" s="1" t="s">
        <v>481</v>
      </c>
      <c r="P483" s="1" t="s">
        <v>18300</v>
      </c>
      <c r="Q483" s="1" t="s">
        <v>18824</v>
      </c>
      <c r="R483" s="1" t="s">
        <v>13986</v>
      </c>
      <c r="S483" s="1" t="s">
        <v>481</v>
      </c>
      <c r="T483" s="1"/>
      <c r="U483" s="1"/>
      <c r="V483" s="1" t="s">
        <v>14006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14424</v>
      </c>
      <c r="F484" s="1" t="s">
        <v>15490</v>
      </c>
      <c r="G484" s="1" t="s">
        <v>16527</v>
      </c>
      <c r="H484" s="1" t="s">
        <v>17548</v>
      </c>
      <c r="I484" s="1" t="s">
        <v>10262</v>
      </c>
      <c r="J484" s="1"/>
      <c r="K484" s="1" t="s">
        <v>18191</v>
      </c>
      <c r="L484" s="1" t="s">
        <v>482</v>
      </c>
      <c r="M484" s="1" t="s">
        <v>11874</v>
      </c>
      <c r="N484" s="1" t="s">
        <v>13064</v>
      </c>
      <c r="O484" s="1" t="s">
        <v>482</v>
      </c>
      <c r="P484" s="1" t="s">
        <v>18301</v>
      </c>
      <c r="Q484" s="1" t="s">
        <v>18301</v>
      </c>
      <c r="R484" s="1" t="s">
        <v>13986</v>
      </c>
      <c r="S484" s="1" t="s">
        <v>482</v>
      </c>
      <c r="T484" s="1"/>
      <c r="U484" s="1" t="s">
        <v>19662</v>
      </c>
      <c r="V484" s="1" t="s">
        <v>14006</v>
      </c>
      <c r="W484" s="1" t="s">
        <v>482</v>
      </c>
      <c r="X484" s="1" t="s">
        <v>19832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14425</v>
      </c>
      <c r="F485" s="1" t="s">
        <v>15491</v>
      </c>
      <c r="G485" s="1" t="s">
        <v>16528</v>
      </c>
      <c r="H485" s="1" t="s">
        <v>17549</v>
      </c>
      <c r="I485" s="1" t="s">
        <v>10263</v>
      </c>
      <c r="J485" s="1"/>
      <c r="K485" s="1" t="s">
        <v>18191</v>
      </c>
      <c r="L485" s="1" t="s">
        <v>483</v>
      </c>
      <c r="M485" s="1" t="s">
        <v>11875</v>
      </c>
      <c r="N485" s="1" t="s">
        <v>13064</v>
      </c>
      <c r="O485" s="1" t="s">
        <v>483</v>
      </c>
      <c r="P485" s="1" t="s">
        <v>18301</v>
      </c>
      <c r="Q485" s="1" t="s">
        <v>18301</v>
      </c>
      <c r="R485" s="1" t="s">
        <v>13986</v>
      </c>
      <c r="S485" s="1" t="s">
        <v>483</v>
      </c>
      <c r="T485" s="1"/>
      <c r="U485" s="1"/>
      <c r="V485" s="1" t="s">
        <v>14006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5516</v>
      </c>
      <c r="G486" s="1" t="s">
        <v>7122</v>
      </c>
      <c r="H486" s="1" t="s">
        <v>8699</v>
      </c>
      <c r="I486" s="1" t="s">
        <v>10264</v>
      </c>
      <c r="J486" s="1"/>
      <c r="K486" s="1" t="s">
        <v>18191</v>
      </c>
      <c r="L486" s="1" t="s">
        <v>484</v>
      </c>
      <c r="M486" s="1" t="s">
        <v>11876</v>
      </c>
      <c r="N486" s="1" t="s">
        <v>13064</v>
      </c>
      <c r="O486" s="1" t="s">
        <v>484</v>
      </c>
      <c r="P486" s="1" t="s">
        <v>18301</v>
      </c>
      <c r="Q486" s="1" t="s">
        <v>18301</v>
      </c>
      <c r="R486" s="1" t="s">
        <v>13986</v>
      </c>
      <c r="S486" s="1" t="s">
        <v>484</v>
      </c>
      <c r="T486" s="1"/>
      <c r="U486" s="1"/>
      <c r="V486" s="1" t="s">
        <v>14006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14426</v>
      </c>
      <c r="F487" s="1" t="s">
        <v>15492</v>
      </c>
      <c r="G487" s="1" t="s">
        <v>16529</v>
      </c>
      <c r="H487" s="1" t="s">
        <v>17550</v>
      </c>
      <c r="I487" s="1" t="s">
        <v>10265</v>
      </c>
      <c r="J487" s="1"/>
      <c r="K487" s="1" t="s">
        <v>18191</v>
      </c>
      <c r="L487" s="1" t="s">
        <v>485</v>
      </c>
      <c r="M487" s="1" t="s">
        <v>11877</v>
      </c>
      <c r="N487" s="1" t="s">
        <v>13064</v>
      </c>
      <c r="O487" s="1" t="s">
        <v>485</v>
      </c>
      <c r="P487" s="1" t="s">
        <v>18301</v>
      </c>
      <c r="Q487" s="1" t="s">
        <v>18301</v>
      </c>
      <c r="R487" s="1" t="s">
        <v>13986</v>
      </c>
      <c r="S487" s="1" t="s">
        <v>485</v>
      </c>
      <c r="T487" s="1"/>
      <c r="U487" s="1"/>
      <c r="V487" s="1" t="s">
        <v>14006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14427</v>
      </c>
      <c r="F488" s="1" t="s">
        <v>15493</v>
      </c>
      <c r="G488" s="1" t="s">
        <v>16530</v>
      </c>
      <c r="H488" s="1" t="s">
        <v>17551</v>
      </c>
      <c r="I488" s="1" t="s">
        <v>10266</v>
      </c>
      <c r="J488" s="1"/>
      <c r="K488" s="1" t="s">
        <v>18191</v>
      </c>
      <c r="L488" s="1" t="s">
        <v>486</v>
      </c>
      <c r="M488" s="1" t="s">
        <v>11878</v>
      </c>
      <c r="N488" s="1" t="s">
        <v>13064</v>
      </c>
      <c r="O488" s="1" t="s">
        <v>486</v>
      </c>
      <c r="P488" s="1" t="s">
        <v>18301</v>
      </c>
      <c r="Q488" s="1" t="s">
        <v>18301</v>
      </c>
      <c r="R488" s="1" t="s">
        <v>13986</v>
      </c>
      <c r="S488" s="1" t="s">
        <v>486</v>
      </c>
      <c r="T488" s="1"/>
      <c r="U488" s="1"/>
      <c r="V488" s="1" t="s">
        <v>14006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5519</v>
      </c>
      <c r="G489" s="1" t="s">
        <v>7125</v>
      </c>
      <c r="H489" s="1" t="s">
        <v>8702</v>
      </c>
      <c r="I489" s="1" t="s">
        <v>10267</v>
      </c>
      <c r="J489" s="1"/>
      <c r="K489" s="1" t="s">
        <v>18191</v>
      </c>
      <c r="L489" s="1" t="s">
        <v>487</v>
      </c>
      <c r="M489" s="1" t="s">
        <v>11879</v>
      </c>
      <c r="N489" s="1" t="s">
        <v>13064</v>
      </c>
      <c r="O489" s="1" t="s">
        <v>487</v>
      </c>
      <c r="P489" s="1" t="s">
        <v>18302</v>
      </c>
      <c r="Q489" s="1" t="s">
        <v>18827</v>
      </c>
      <c r="R489" s="1" t="s">
        <v>13986</v>
      </c>
      <c r="S489" s="1" t="s">
        <v>487</v>
      </c>
      <c r="T489" s="1" t="s">
        <v>19465</v>
      </c>
      <c r="U489" s="1"/>
      <c r="V489" s="1" t="s">
        <v>14006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5520</v>
      </c>
      <c r="G490" s="1" t="s">
        <v>7126</v>
      </c>
      <c r="H490" s="1" t="s">
        <v>8703</v>
      </c>
      <c r="I490" s="1" t="s">
        <v>10268</v>
      </c>
      <c r="J490" s="1"/>
      <c r="K490" s="1" t="s">
        <v>18191</v>
      </c>
      <c r="L490" s="1" t="s">
        <v>488</v>
      </c>
      <c r="M490" s="1" t="s">
        <v>11880</v>
      </c>
      <c r="N490" s="1" t="s">
        <v>13064</v>
      </c>
      <c r="O490" s="1" t="s">
        <v>488</v>
      </c>
      <c r="P490" s="1" t="s">
        <v>18302</v>
      </c>
      <c r="Q490" s="1" t="s">
        <v>18828</v>
      </c>
      <c r="R490" s="1" t="s">
        <v>13986</v>
      </c>
      <c r="S490" s="1" t="s">
        <v>488</v>
      </c>
      <c r="T490" s="1"/>
      <c r="U490" s="1"/>
      <c r="V490" s="1" t="s">
        <v>14006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14428</v>
      </c>
      <c r="F491" s="1" t="s">
        <v>15494</v>
      </c>
      <c r="G491" s="1" t="s">
        <v>16531</v>
      </c>
      <c r="H491" s="1" t="s">
        <v>17549</v>
      </c>
      <c r="I491" s="1" t="s">
        <v>10269</v>
      </c>
      <c r="J491" s="1"/>
      <c r="K491" s="1" t="s">
        <v>18191</v>
      </c>
      <c r="L491" s="1" t="s">
        <v>489</v>
      </c>
      <c r="M491" s="1" t="s">
        <v>11881</v>
      </c>
      <c r="N491" s="1" t="s">
        <v>13064</v>
      </c>
      <c r="O491" s="1" t="s">
        <v>489</v>
      </c>
      <c r="P491" s="1" t="s">
        <v>18302</v>
      </c>
      <c r="Q491" s="1" t="s">
        <v>18829</v>
      </c>
      <c r="R491" s="1" t="s">
        <v>13986</v>
      </c>
      <c r="S491" s="1" t="s">
        <v>489</v>
      </c>
      <c r="T491" s="1"/>
      <c r="U491" s="1"/>
      <c r="V491" s="1" t="s">
        <v>14006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14429</v>
      </c>
      <c r="F492" s="1" t="s">
        <v>15495</v>
      </c>
      <c r="G492" s="1" t="s">
        <v>14429</v>
      </c>
      <c r="H492" s="1" t="s">
        <v>17552</v>
      </c>
      <c r="I492" s="1" t="s">
        <v>10270</v>
      </c>
      <c r="J492" s="1"/>
      <c r="K492" s="1" t="s">
        <v>18191</v>
      </c>
      <c r="L492" s="1" t="s">
        <v>490</v>
      </c>
      <c r="M492" s="1" t="s">
        <v>11882</v>
      </c>
      <c r="N492" s="1" t="s">
        <v>13064</v>
      </c>
      <c r="O492" s="1" t="s">
        <v>490</v>
      </c>
      <c r="P492" s="1" t="s">
        <v>18302</v>
      </c>
      <c r="Q492" s="1" t="s">
        <v>18830</v>
      </c>
      <c r="R492" s="1" t="s">
        <v>13986</v>
      </c>
      <c r="S492" s="1" t="s">
        <v>490</v>
      </c>
      <c r="T492" s="1"/>
      <c r="U492" s="1"/>
      <c r="V492" s="1" t="s">
        <v>14006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14430</v>
      </c>
      <c r="F493" s="1" t="s">
        <v>15496</v>
      </c>
      <c r="G493" s="1" t="s">
        <v>16532</v>
      </c>
      <c r="H493" s="1" t="s">
        <v>17553</v>
      </c>
      <c r="I493" s="1" t="s">
        <v>10223</v>
      </c>
      <c r="J493" s="1"/>
      <c r="K493" s="1" t="s">
        <v>18191</v>
      </c>
      <c r="L493" s="1" t="s">
        <v>491</v>
      </c>
      <c r="M493" s="1" t="s">
        <v>11883</v>
      </c>
      <c r="N493" s="1" t="s">
        <v>13064</v>
      </c>
      <c r="O493" s="1" t="s">
        <v>491</v>
      </c>
      <c r="P493" s="1" t="s">
        <v>18303</v>
      </c>
      <c r="Q493" s="1" t="s">
        <v>18303</v>
      </c>
      <c r="R493" s="1" t="s">
        <v>13986</v>
      </c>
      <c r="S493" s="1" t="s">
        <v>491</v>
      </c>
      <c r="T493" s="1"/>
      <c r="U493" s="1" t="s">
        <v>19663</v>
      </c>
      <c r="V493" s="1" t="s">
        <v>14006</v>
      </c>
      <c r="W493" s="1" t="s">
        <v>491</v>
      </c>
      <c r="X493" s="1"/>
      <c r="Y493" t="s">
        <v>19930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14431</v>
      </c>
      <c r="F494" s="1" t="s">
        <v>15497</v>
      </c>
      <c r="G494" s="1" t="s">
        <v>16533</v>
      </c>
      <c r="H494" s="1" t="s">
        <v>17554</v>
      </c>
      <c r="I494" s="1" t="s">
        <v>10271</v>
      </c>
      <c r="J494" s="1"/>
      <c r="K494" s="1" t="s">
        <v>18191</v>
      </c>
      <c r="L494" s="1" t="s">
        <v>492</v>
      </c>
      <c r="M494" s="1" t="s">
        <v>11884</v>
      </c>
      <c r="N494" s="1" t="s">
        <v>13064</v>
      </c>
      <c r="O494" s="1" t="s">
        <v>492</v>
      </c>
      <c r="P494" s="1" t="s">
        <v>18303</v>
      </c>
      <c r="Q494" s="1" t="s">
        <v>18303</v>
      </c>
      <c r="R494" s="1" t="s">
        <v>13986</v>
      </c>
      <c r="S494" s="1" t="s">
        <v>492</v>
      </c>
      <c r="T494" s="1"/>
      <c r="U494" s="1"/>
      <c r="V494" s="1" t="s">
        <v>14006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3873</v>
      </c>
      <c r="F495" s="1" t="s">
        <v>5525</v>
      </c>
      <c r="G495" s="1" t="s">
        <v>7130</v>
      </c>
      <c r="H495" s="1" t="s">
        <v>8702</v>
      </c>
      <c r="I495" s="1" t="s">
        <v>10272</v>
      </c>
      <c r="J495" s="1"/>
      <c r="K495" s="1" t="s">
        <v>18191</v>
      </c>
      <c r="L495" s="1" t="s">
        <v>493</v>
      </c>
      <c r="M495" s="1" t="s">
        <v>11885</v>
      </c>
      <c r="N495" s="1" t="s">
        <v>13064</v>
      </c>
      <c r="O495" s="1" t="s">
        <v>493</v>
      </c>
      <c r="P495" s="1" t="s">
        <v>18304</v>
      </c>
      <c r="Q495" s="1" t="s">
        <v>18831</v>
      </c>
      <c r="R495" s="1" t="s">
        <v>13986</v>
      </c>
      <c r="S495" s="1" t="s">
        <v>493</v>
      </c>
      <c r="T495" s="1" t="s">
        <v>19466</v>
      </c>
      <c r="U495" s="1"/>
      <c r="V495" s="1" t="s">
        <v>14006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5526</v>
      </c>
      <c r="G496" s="1" t="s">
        <v>7131</v>
      </c>
      <c r="H496" s="1" t="s">
        <v>8707</v>
      </c>
      <c r="I496" s="1" t="s">
        <v>10273</v>
      </c>
      <c r="J496" s="1"/>
      <c r="K496" s="1" t="s">
        <v>18191</v>
      </c>
      <c r="L496" s="1" t="s">
        <v>494</v>
      </c>
      <c r="M496" s="1" t="s">
        <v>11886</v>
      </c>
      <c r="N496" s="1" t="s">
        <v>13064</v>
      </c>
      <c r="O496" s="1" t="s">
        <v>494</v>
      </c>
      <c r="P496" s="1" t="s">
        <v>18304</v>
      </c>
      <c r="Q496" s="1" t="s">
        <v>18832</v>
      </c>
      <c r="R496" s="1" t="s">
        <v>13986</v>
      </c>
      <c r="S496" s="1" t="s">
        <v>494</v>
      </c>
      <c r="T496" s="1"/>
      <c r="U496" s="1"/>
      <c r="V496" s="1" t="s">
        <v>14006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14432</v>
      </c>
      <c r="F497" s="1" t="s">
        <v>15498</v>
      </c>
      <c r="G497" s="1" t="s">
        <v>16534</v>
      </c>
      <c r="H497" s="1" t="s">
        <v>17555</v>
      </c>
      <c r="I497" s="1" t="s">
        <v>10274</v>
      </c>
      <c r="J497" s="1"/>
      <c r="K497" s="1" t="s">
        <v>18191</v>
      </c>
      <c r="L497" s="1" t="s">
        <v>495</v>
      </c>
      <c r="M497" s="1" t="s">
        <v>11887</v>
      </c>
      <c r="N497" s="1" t="s">
        <v>13064</v>
      </c>
      <c r="O497" s="1" t="s">
        <v>495</v>
      </c>
      <c r="P497" s="1" t="s">
        <v>18305</v>
      </c>
      <c r="Q497" s="1" t="s">
        <v>18305</v>
      </c>
      <c r="R497" s="1" t="s">
        <v>13986</v>
      </c>
      <c r="S497" s="1" t="s">
        <v>495</v>
      </c>
      <c r="T497" s="1"/>
      <c r="U497" s="1" t="s">
        <v>19664</v>
      </c>
      <c r="V497" s="1" t="s">
        <v>14006</v>
      </c>
      <c r="W497" s="1" t="s">
        <v>495</v>
      </c>
      <c r="X497" s="1" t="s">
        <v>19833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14433</v>
      </c>
      <c r="F498" s="1" t="s">
        <v>15499</v>
      </c>
      <c r="G498" s="1" t="s">
        <v>16535</v>
      </c>
      <c r="H498" s="1" t="s">
        <v>17556</v>
      </c>
      <c r="I498" s="1" t="s">
        <v>10007</v>
      </c>
      <c r="J498" s="1"/>
      <c r="K498" s="1" t="s">
        <v>18191</v>
      </c>
      <c r="L498" s="1" t="s">
        <v>496</v>
      </c>
      <c r="M498" s="1" t="s">
        <v>11888</v>
      </c>
      <c r="N498" s="1" t="s">
        <v>13064</v>
      </c>
      <c r="O498" s="1" t="s">
        <v>496</v>
      </c>
      <c r="P498" s="1" t="s">
        <v>18305</v>
      </c>
      <c r="Q498" s="1" t="s">
        <v>18305</v>
      </c>
      <c r="R498" s="1" t="s">
        <v>13986</v>
      </c>
      <c r="S498" s="1" t="s">
        <v>496</v>
      </c>
      <c r="T498" s="1"/>
      <c r="U498" s="1"/>
      <c r="V498" s="1" t="s">
        <v>14006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14434</v>
      </c>
      <c r="F499" s="1" t="s">
        <v>15500</v>
      </c>
      <c r="G499" s="1" t="s">
        <v>16536</v>
      </c>
      <c r="H499" s="1" t="s">
        <v>17557</v>
      </c>
      <c r="I499" s="1" t="s">
        <v>10275</v>
      </c>
      <c r="J499" s="1"/>
      <c r="K499" s="1" t="s">
        <v>18191</v>
      </c>
      <c r="L499" s="1" t="s">
        <v>497</v>
      </c>
      <c r="M499" s="1" t="s">
        <v>11889</v>
      </c>
      <c r="N499" s="1" t="s">
        <v>13064</v>
      </c>
      <c r="O499" s="1" t="s">
        <v>497</v>
      </c>
      <c r="P499" s="1" t="s">
        <v>18305</v>
      </c>
      <c r="Q499" s="1" t="s">
        <v>18305</v>
      </c>
      <c r="R499" s="1" t="s">
        <v>13986</v>
      </c>
      <c r="S499" s="1" t="s">
        <v>497</v>
      </c>
      <c r="T499" s="1"/>
      <c r="U499" s="1"/>
      <c r="V499" s="1" t="s">
        <v>14006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14435</v>
      </c>
      <c r="F500" s="1" t="s">
        <v>15501</v>
      </c>
      <c r="G500" s="1" t="s">
        <v>16537</v>
      </c>
      <c r="H500" s="1" t="s">
        <v>17541</v>
      </c>
      <c r="I500" s="1" t="s">
        <v>10276</v>
      </c>
      <c r="J500" s="1"/>
      <c r="K500" s="1" t="s">
        <v>18191</v>
      </c>
      <c r="L500" s="1" t="s">
        <v>498</v>
      </c>
      <c r="M500" s="1" t="s">
        <v>11890</v>
      </c>
      <c r="N500" s="1" t="s">
        <v>13064</v>
      </c>
      <c r="O500" s="1" t="s">
        <v>498</v>
      </c>
      <c r="P500" s="1" t="s">
        <v>18305</v>
      </c>
      <c r="Q500" s="1" t="s">
        <v>18305</v>
      </c>
      <c r="R500" s="1" t="s">
        <v>13986</v>
      </c>
      <c r="S500" s="1" t="s">
        <v>498</v>
      </c>
      <c r="T500" s="1"/>
      <c r="U500" s="1"/>
      <c r="V500" s="1" t="s">
        <v>14006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14436</v>
      </c>
      <c r="F501" s="1" t="s">
        <v>15502</v>
      </c>
      <c r="G501" s="1" t="s">
        <v>16538</v>
      </c>
      <c r="H501" s="1" t="s">
        <v>17558</v>
      </c>
      <c r="I501" s="1" t="s">
        <v>10277</v>
      </c>
      <c r="J501" s="1"/>
      <c r="K501" s="1" t="s">
        <v>18191</v>
      </c>
      <c r="L501" s="1" t="s">
        <v>499</v>
      </c>
      <c r="M501" s="1" t="s">
        <v>11891</v>
      </c>
      <c r="N501" s="1" t="s">
        <v>13064</v>
      </c>
      <c r="O501" s="1" t="s">
        <v>499</v>
      </c>
      <c r="P501" s="1" t="s">
        <v>18305</v>
      </c>
      <c r="Q501" s="1" t="s">
        <v>18305</v>
      </c>
      <c r="R501" s="1" t="s">
        <v>13986</v>
      </c>
      <c r="S501" s="1" t="s">
        <v>499</v>
      </c>
      <c r="T501" s="1"/>
      <c r="U501" s="1"/>
      <c r="V501" s="1" t="s">
        <v>14006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14437</v>
      </c>
      <c r="F502" s="1" t="s">
        <v>15503</v>
      </c>
      <c r="G502" s="1" t="s">
        <v>14437</v>
      </c>
      <c r="H502" s="1" t="s">
        <v>17559</v>
      </c>
      <c r="I502" s="1" t="s">
        <v>10278</v>
      </c>
      <c r="J502" s="1"/>
      <c r="K502" s="1" t="s">
        <v>18191</v>
      </c>
      <c r="L502" s="1" t="s">
        <v>500</v>
      </c>
      <c r="M502" s="1" t="s">
        <v>11892</v>
      </c>
      <c r="N502" s="1" t="s">
        <v>13064</v>
      </c>
      <c r="O502" s="1" t="s">
        <v>500</v>
      </c>
      <c r="P502" s="1" t="s">
        <v>18305</v>
      </c>
      <c r="Q502" s="1" t="s">
        <v>18305</v>
      </c>
      <c r="R502" s="1" t="s">
        <v>13986</v>
      </c>
      <c r="S502" s="1" t="s">
        <v>500</v>
      </c>
      <c r="T502" s="1"/>
      <c r="U502" s="1"/>
      <c r="V502" s="1" t="s">
        <v>14006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5533</v>
      </c>
      <c r="G503" s="1" t="s">
        <v>3886</v>
      </c>
      <c r="H503" s="1" t="s">
        <v>8713</v>
      </c>
      <c r="I503" s="1" t="s">
        <v>10279</v>
      </c>
      <c r="J503" s="1"/>
      <c r="K503" s="1" t="s">
        <v>18191</v>
      </c>
      <c r="L503" s="1" t="s">
        <v>501</v>
      </c>
      <c r="M503" s="1" t="s">
        <v>11893</v>
      </c>
      <c r="N503" s="1" t="s">
        <v>13064</v>
      </c>
      <c r="O503" s="1" t="s">
        <v>501</v>
      </c>
      <c r="P503" s="1" t="s">
        <v>18305</v>
      </c>
      <c r="Q503" s="1" t="s">
        <v>18305</v>
      </c>
      <c r="R503" s="1" t="s">
        <v>13986</v>
      </c>
      <c r="S503" s="1" t="s">
        <v>501</v>
      </c>
      <c r="T503" s="1"/>
      <c r="U503" s="1"/>
      <c r="V503" s="1" t="s">
        <v>14006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5534</v>
      </c>
      <c r="G504" s="1" t="s">
        <v>7137</v>
      </c>
      <c r="H504" s="1" t="s">
        <v>8714</v>
      </c>
      <c r="I504" s="1" t="s">
        <v>10280</v>
      </c>
      <c r="J504" s="1"/>
      <c r="K504" s="1" t="s">
        <v>18191</v>
      </c>
      <c r="L504" s="1" t="s">
        <v>502</v>
      </c>
      <c r="M504" s="1" t="s">
        <v>11894</v>
      </c>
      <c r="N504" s="1" t="s">
        <v>13064</v>
      </c>
      <c r="O504" s="1" t="s">
        <v>502</v>
      </c>
      <c r="P504" s="1" t="s">
        <v>18306</v>
      </c>
      <c r="Q504" s="1" t="s">
        <v>18833</v>
      </c>
      <c r="R504" s="1" t="s">
        <v>13986</v>
      </c>
      <c r="S504" s="1" t="s">
        <v>502</v>
      </c>
      <c r="T504" s="1" t="s">
        <v>19467</v>
      </c>
      <c r="U504" s="1"/>
      <c r="V504" s="1" t="s">
        <v>14006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14438</v>
      </c>
      <c r="F505" s="1" t="s">
        <v>15504</v>
      </c>
      <c r="G505" s="1" t="s">
        <v>16539</v>
      </c>
      <c r="H505" s="1" t="s">
        <v>17545</v>
      </c>
      <c r="I505" s="1" t="s">
        <v>10281</v>
      </c>
      <c r="J505" s="1"/>
      <c r="K505" s="1" t="s">
        <v>18191</v>
      </c>
      <c r="L505" s="1" t="s">
        <v>503</v>
      </c>
      <c r="M505" s="1" t="s">
        <v>11895</v>
      </c>
      <c r="N505" s="1" t="s">
        <v>13064</v>
      </c>
      <c r="O505" s="1" t="s">
        <v>503</v>
      </c>
      <c r="P505" s="1" t="s">
        <v>18307</v>
      </c>
      <c r="Q505" s="1" t="s">
        <v>18307</v>
      </c>
      <c r="R505" s="1" t="s">
        <v>13986</v>
      </c>
      <c r="S505" s="1" t="s">
        <v>503</v>
      </c>
      <c r="T505" s="1"/>
      <c r="U505" s="1" t="s">
        <v>19665</v>
      </c>
      <c r="V505" s="1" t="s">
        <v>14006</v>
      </c>
      <c r="W505" s="1" t="s">
        <v>503</v>
      </c>
      <c r="X505" s="1"/>
      <c r="Y505" t="s">
        <v>19931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14439</v>
      </c>
      <c r="F506" s="1" t="s">
        <v>15505</v>
      </c>
      <c r="G506" s="1" t="s">
        <v>16540</v>
      </c>
      <c r="H506" s="1" t="s">
        <v>17560</v>
      </c>
      <c r="I506" s="1" t="s">
        <v>10282</v>
      </c>
      <c r="J506" s="1"/>
      <c r="K506" s="1" t="s">
        <v>18191</v>
      </c>
      <c r="L506" s="1" t="s">
        <v>504</v>
      </c>
      <c r="M506" s="1" t="s">
        <v>11896</v>
      </c>
      <c r="N506" s="1" t="s">
        <v>13064</v>
      </c>
      <c r="O506" s="1" t="s">
        <v>504</v>
      </c>
      <c r="P506" s="1" t="s">
        <v>18308</v>
      </c>
      <c r="Q506" s="1" t="s">
        <v>18834</v>
      </c>
      <c r="R506" s="1" t="s">
        <v>13986</v>
      </c>
      <c r="S506" s="1" t="s">
        <v>504</v>
      </c>
      <c r="T506" s="1" t="s">
        <v>19468</v>
      </c>
      <c r="U506" s="1"/>
      <c r="V506" s="1" t="s">
        <v>14006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14440</v>
      </c>
      <c r="F507" s="1" t="s">
        <v>15506</v>
      </c>
      <c r="G507" s="1" t="s">
        <v>16541</v>
      </c>
      <c r="H507" s="1" t="s">
        <v>17561</v>
      </c>
      <c r="I507" s="1" t="s">
        <v>10283</v>
      </c>
      <c r="J507" s="1"/>
      <c r="K507" s="1" t="s">
        <v>18191</v>
      </c>
      <c r="L507" s="1" t="s">
        <v>505</v>
      </c>
      <c r="M507" s="1" t="s">
        <v>11897</v>
      </c>
      <c r="N507" s="1" t="s">
        <v>13064</v>
      </c>
      <c r="O507" s="1" t="s">
        <v>505</v>
      </c>
      <c r="P507" s="1" t="s">
        <v>18309</v>
      </c>
      <c r="Q507" s="1" t="s">
        <v>18309</v>
      </c>
      <c r="R507" s="1" t="s">
        <v>13986</v>
      </c>
      <c r="S507" s="1" t="s">
        <v>505</v>
      </c>
      <c r="T507" s="1"/>
      <c r="U507" s="1" t="s">
        <v>19666</v>
      </c>
      <c r="V507" s="1" t="s">
        <v>14006</v>
      </c>
      <c r="W507" s="1" t="s">
        <v>505</v>
      </c>
      <c r="X507" s="1"/>
      <c r="Y507" t="s">
        <v>19932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14441</v>
      </c>
      <c r="F508" s="1" t="s">
        <v>15507</v>
      </c>
      <c r="G508" s="1" t="s">
        <v>16542</v>
      </c>
      <c r="H508" s="1" t="s">
        <v>17562</v>
      </c>
      <c r="I508" s="1" t="s">
        <v>10284</v>
      </c>
      <c r="J508" s="1"/>
      <c r="K508" s="1" t="s">
        <v>18191</v>
      </c>
      <c r="L508" s="1" t="s">
        <v>506</v>
      </c>
      <c r="M508" s="1" t="s">
        <v>11898</v>
      </c>
      <c r="N508" s="1" t="s">
        <v>13064</v>
      </c>
      <c r="O508" s="1" t="s">
        <v>506</v>
      </c>
      <c r="P508" s="1" t="s">
        <v>18310</v>
      </c>
      <c r="Q508" s="1" t="s">
        <v>18835</v>
      </c>
      <c r="R508" s="1" t="s">
        <v>13986</v>
      </c>
      <c r="S508" s="1" t="s">
        <v>506</v>
      </c>
      <c r="T508" s="1" t="s">
        <v>19469</v>
      </c>
      <c r="U508" s="1"/>
      <c r="V508" s="1" t="s">
        <v>14006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14442</v>
      </c>
      <c r="F509" s="1" t="s">
        <v>15508</v>
      </c>
      <c r="G509" s="1" t="s">
        <v>16543</v>
      </c>
      <c r="H509" s="1" t="s">
        <v>17563</v>
      </c>
      <c r="I509" s="1" t="s">
        <v>10285</v>
      </c>
      <c r="J509" s="1"/>
      <c r="K509" s="1" t="s">
        <v>18191</v>
      </c>
      <c r="L509" s="1" t="s">
        <v>507</v>
      </c>
      <c r="M509" s="1" t="s">
        <v>11899</v>
      </c>
      <c r="N509" s="1" t="s">
        <v>13064</v>
      </c>
      <c r="O509" s="1" t="s">
        <v>507</v>
      </c>
      <c r="P509" s="1" t="s">
        <v>18310</v>
      </c>
      <c r="Q509" s="1" t="s">
        <v>18836</v>
      </c>
      <c r="R509" s="1" t="s">
        <v>13986</v>
      </c>
      <c r="S509" s="1" t="s">
        <v>507</v>
      </c>
      <c r="T509" s="1"/>
      <c r="U509" s="1"/>
      <c r="V509" s="1" t="s">
        <v>14006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14443</v>
      </c>
      <c r="F510" s="1" t="s">
        <v>15509</v>
      </c>
      <c r="G510" s="1" t="s">
        <v>16544</v>
      </c>
      <c r="H510" s="1" t="s">
        <v>17564</v>
      </c>
      <c r="I510" s="1" t="s">
        <v>10286</v>
      </c>
      <c r="J510" s="1"/>
      <c r="K510" s="1" t="s">
        <v>18191</v>
      </c>
      <c r="L510" s="1" t="s">
        <v>508</v>
      </c>
      <c r="M510" s="1" t="s">
        <v>11900</v>
      </c>
      <c r="N510" s="1" t="s">
        <v>13064</v>
      </c>
      <c r="O510" s="1" t="s">
        <v>508</v>
      </c>
      <c r="P510" s="1" t="s">
        <v>18310</v>
      </c>
      <c r="Q510" s="1" t="s">
        <v>18837</v>
      </c>
      <c r="R510" s="1" t="s">
        <v>13986</v>
      </c>
      <c r="S510" s="1" t="s">
        <v>508</v>
      </c>
      <c r="T510" s="1"/>
      <c r="U510" s="1"/>
      <c r="V510" s="1" t="s">
        <v>14006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14444</v>
      </c>
      <c r="F511" s="1" t="s">
        <v>15510</v>
      </c>
      <c r="G511" s="1" t="s">
        <v>16545</v>
      </c>
      <c r="H511" s="1" t="s">
        <v>17565</v>
      </c>
      <c r="I511" s="1" t="s">
        <v>10287</v>
      </c>
      <c r="J511" s="1"/>
      <c r="K511" s="1" t="s">
        <v>18191</v>
      </c>
      <c r="L511" s="1" t="s">
        <v>509</v>
      </c>
      <c r="M511" s="1" t="s">
        <v>11901</v>
      </c>
      <c r="N511" s="1" t="s">
        <v>13064</v>
      </c>
      <c r="O511" s="1" t="s">
        <v>509</v>
      </c>
      <c r="P511" s="1" t="s">
        <v>18310</v>
      </c>
      <c r="Q511" s="1" t="s">
        <v>18838</v>
      </c>
      <c r="R511" s="1" t="s">
        <v>13986</v>
      </c>
      <c r="S511" s="1" t="s">
        <v>509</v>
      </c>
      <c r="T511" s="1"/>
      <c r="U511" s="1"/>
      <c r="V511" s="1" t="s">
        <v>14006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14445</v>
      </c>
      <c r="F512" s="1" t="s">
        <v>15511</v>
      </c>
      <c r="G512" s="1" t="s">
        <v>16546</v>
      </c>
      <c r="H512" s="1" t="s">
        <v>17566</v>
      </c>
      <c r="I512" s="1" t="s">
        <v>10288</v>
      </c>
      <c r="J512" s="1"/>
      <c r="K512" s="1" t="s">
        <v>18191</v>
      </c>
      <c r="L512" s="1" t="s">
        <v>510</v>
      </c>
      <c r="M512" s="1" t="s">
        <v>11902</v>
      </c>
      <c r="N512" s="1" t="s">
        <v>13064</v>
      </c>
      <c r="O512" s="1" t="s">
        <v>510</v>
      </c>
      <c r="P512" s="1" t="s">
        <v>18311</v>
      </c>
      <c r="Q512" s="1" t="s">
        <v>18311</v>
      </c>
      <c r="R512" s="1" t="s">
        <v>13986</v>
      </c>
      <c r="S512" s="1" t="s">
        <v>510</v>
      </c>
      <c r="T512" s="1"/>
      <c r="U512" s="1" t="s">
        <v>19667</v>
      </c>
      <c r="V512" s="1" t="s">
        <v>14006</v>
      </c>
      <c r="W512" s="1" t="s">
        <v>510</v>
      </c>
      <c r="X512" s="1"/>
      <c r="Y512" t="s">
        <v>19933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14446</v>
      </c>
      <c r="F513" s="1" t="s">
        <v>15512</v>
      </c>
      <c r="G513" s="1" t="s">
        <v>16547</v>
      </c>
      <c r="H513" s="1" t="s">
        <v>17567</v>
      </c>
      <c r="I513" s="1" t="s">
        <v>10289</v>
      </c>
      <c r="J513" s="1"/>
      <c r="K513" s="1" t="s">
        <v>18191</v>
      </c>
      <c r="L513" s="1" t="s">
        <v>511</v>
      </c>
      <c r="M513" s="1" t="s">
        <v>11903</v>
      </c>
      <c r="N513" s="1" t="s">
        <v>13064</v>
      </c>
      <c r="O513" s="1" t="s">
        <v>511</v>
      </c>
      <c r="P513" s="1" t="s">
        <v>18311</v>
      </c>
      <c r="Q513" s="1" t="s">
        <v>18311</v>
      </c>
      <c r="R513" s="1" t="s">
        <v>13986</v>
      </c>
      <c r="S513" s="1" t="s">
        <v>511</v>
      </c>
      <c r="T513" s="1"/>
      <c r="U513" s="1"/>
      <c r="V513" s="1" t="s">
        <v>14006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14447</v>
      </c>
      <c r="F514" s="1" t="s">
        <v>15513</v>
      </c>
      <c r="G514" s="1" t="s">
        <v>16548</v>
      </c>
      <c r="H514" s="1" t="s">
        <v>17568</v>
      </c>
      <c r="I514" s="1" t="s">
        <v>10290</v>
      </c>
      <c r="J514" s="1"/>
      <c r="K514" s="1" t="s">
        <v>18191</v>
      </c>
      <c r="L514" s="1" t="s">
        <v>512</v>
      </c>
      <c r="M514" s="1" t="s">
        <v>11904</v>
      </c>
      <c r="N514" s="1" t="s">
        <v>13064</v>
      </c>
      <c r="O514" s="1" t="s">
        <v>512</v>
      </c>
      <c r="P514" s="1" t="s">
        <v>18311</v>
      </c>
      <c r="Q514" s="1" t="s">
        <v>18311</v>
      </c>
      <c r="R514" s="1" t="s">
        <v>13986</v>
      </c>
      <c r="S514" s="1" t="s">
        <v>512</v>
      </c>
      <c r="T514" s="1"/>
      <c r="U514" s="1"/>
      <c r="V514" s="1" t="s">
        <v>14006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5545</v>
      </c>
      <c r="G515" s="1" t="s">
        <v>7148</v>
      </c>
      <c r="H515" s="1" t="s">
        <v>8723</v>
      </c>
      <c r="I515" s="1" t="s">
        <v>10291</v>
      </c>
      <c r="J515" s="1"/>
      <c r="K515" s="1" t="s">
        <v>18191</v>
      </c>
      <c r="L515" s="1" t="s">
        <v>513</v>
      </c>
      <c r="M515" s="1" t="s">
        <v>11905</v>
      </c>
      <c r="N515" s="1" t="s">
        <v>13064</v>
      </c>
      <c r="O515" s="1" t="s">
        <v>513</v>
      </c>
      <c r="P515" s="1" t="s">
        <v>18311</v>
      </c>
      <c r="Q515" s="1" t="s">
        <v>18311</v>
      </c>
      <c r="R515" s="1" t="s">
        <v>13986</v>
      </c>
      <c r="S515" s="1" t="s">
        <v>513</v>
      </c>
      <c r="T515" s="1"/>
      <c r="U515" s="1"/>
      <c r="V515" s="1" t="s">
        <v>14006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14448</v>
      </c>
      <c r="F516" s="1" t="s">
        <v>15514</v>
      </c>
      <c r="G516" s="1" t="s">
        <v>16549</v>
      </c>
      <c r="H516" s="1" t="s">
        <v>17569</v>
      </c>
      <c r="I516" s="1" t="s">
        <v>10292</v>
      </c>
      <c r="J516" s="1"/>
      <c r="K516" s="1" t="s">
        <v>18191</v>
      </c>
      <c r="L516" s="1" t="s">
        <v>514</v>
      </c>
      <c r="M516" s="1" t="s">
        <v>11906</v>
      </c>
      <c r="N516" s="1" t="s">
        <v>13064</v>
      </c>
      <c r="O516" s="1" t="s">
        <v>514</v>
      </c>
      <c r="P516" s="1" t="s">
        <v>18312</v>
      </c>
      <c r="Q516" s="1" t="s">
        <v>18839</v>
      </c>
      <c r="R516" s="1" t="s">
        <v>13986</v>
      </c>
      <c r="S516" s="1" t="s">
        <v>514</v>
      </c>
      <c r="T516" s="1" t="s">
        <v>19470</v>
      </c>
      <c r="U516" s="1"/>
      <c r="V516" s="1" t="s">
        <v>14006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14449</v>
      </c>
      <c r="F517" s="1" t="s">
        <v>15515</v>
      </c>
      <c r="G517" s="1" t="s">
        <v>16550</v>
      </c>
      <c r="H517" s="1" t="s">
        <v>17557</v>
      </c>
      <c r="I517" s="1" t="s">
        <v>10293</v>
      </c>
      <c r="J517" s="1"/>
      <c r="K517" s="1" t="s">
        <v>18191</v>
      </c>
      <c r="L517" s="1" t="s">
        <v>515</v>
      </c>
      <c r="M517" s="1" t="s">
        <v>11907</v>
      </c>
      <c r="N517" s="1" t="s">
        <v>13064</v>
      </c>
      <c r="O517" s="1" t="s">
        <v>515</v>
      </c>
      <c r="P517" s="1" t="s">
        <v>18312</v>
      </c>
      <c r="Q517" s="1" t="s">
        <v>18840</v>
      </c>
      <c r="R517" s="1" t="s">
        <v>13986</v>
      </c>
      <c r="S517" s="1" t="s">
        <v>515</v>
      </c>
      <c r="T517" s="1"/>
      <c r="U517" s="1"/>
      <c r="V517" s="1" t="s">
        <v>14006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14450</v>
      </c>
      <c r="F518" s="1" t="s">
        <v>15516</v>
      </c>
      <c r="G518" s="1" t="s">
        <v>16551</v>
      </c>
      <c r="H518" s="1" t="s">
        <v>17570</v>
      </c>
      <c r="I518" s="1" t="s">
        <v>10294</v>
      </c>
      <c r="J518" s="1"/>
      <c r="K518" s="1" t="s">
        <v>18191</v>
      </c>
      <c r="L518" s="1" t="s">
        <v>516</v>
      </c>
      <c r="M518" s="1" t="s">
        <v>11908</v>
      </c>
      <c r="N518" s="1" t="s">
        <v>13064</v>
      </c>
      <c r="O518" s="1" t="s">
        <v>516</v>
      </c>
      <c r="P518" s="1" t="s">
        <v>18312</v>
      </c>
      <c r="Q518" s="1" t="s">
        <v>18841</v>
      </c>
      <c r="R518" s="1" t="s">
        <v>13986</v>
      </c>
      <c r="S518" s="1" t="s">
        <v>516</v>
      </c>
      <c r="T518" s="1"/>
      <c r="U518" s="1"/>
      <c r="V518" s="1" t="s">
        <v>14006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14451</v>
      </c>
      <c r="F519" s="1" t="s">
        <v>15517</v>
      </c>
      <c r="G519" s="1" t="s">
        <v>16552</v>
      </c>
      <c r="H519" s="1" t="s">
        <v>17571</v>
      </c>
      <c r="I519" s="1" t="s">
        <v>10295</v>
      </c>
      <c r="J519" s="1"/>
      <c r="K519" s="1" t="s">
        <v>18191</v>
      </c>
      <c r="L519" s="1" t="s">
        <v>517</v>
      </c>
      <c r="M519" s="1" t="s">
        <v>11909</v>
      </c>
      <c r="N519" s="1" t="s">
        <v>13064</v>
      </c>
      <c r="O519" s="1" t="s">
        <v>517</v>
      </c>
      <c r="P519" s="1" t="s">
        <v>18312</v>
      </c>
      <c r="Q519" s="1" t="s">
        <v>18842</v>
      </c>
      <c r="R519" s="1" t="s">
        <v>13986</v>
      </c>
      <c r="S519" s="1" t="s">
        <v>517</v>
      </c>
      <c r="T519" s="1"/>
      <c r="U519" s="1"/>
      <c r="V519" s="1" t="s">
        <v>14006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5550</v>
      </c>
      <c r="G520" s="1" t="s">
        <v>7153</v>
      </c>
      <c r="H520" s="1" t="s">
        <v>8727</v>
      </c>
      <c r="I520" s="1" t="s">
        <v>10296</v>
      </c>
      <c r="J520" s="1"/>
      <c r="K520" s="1" t="s">
        <v>18191</v>
      </c>
      <c r="L520" s="1" t="s">
        <v>518</v>
      </c>
      <c r="M520" s="1" t="s">
        <v>11910</v>
      </c>
      <c r="N520" s="1" t="s">
        <v>13064</v>
      </c>
      <c r="O520" s="1" t="s">
        <v>518</v>
      </c>
      <c r="P520" s="1" t="s">
        <v>18312</v>
      </c>
      <c r="Q520" s="1" t="s">
        <v>18843</v>
      </c>
      <c r="R520" s="1" t="s">
        <v>13986</v>
      </c>
      <c r="S520" s="1" t="s">
        <v>518</v>
      </c>
      <c r="T520" s="1"/>
      <c r="U520" s="1"/>
      <c r="V520" s="1" t="s">
        <v>14006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5551</v>
      </c>
      <c r="G521" s="1" t="s">
        <v>7154</v>
      </c>
      <c r="H521" s="1" t="s">
        <v>8728</v>
      </c>
      <c r="I521" s="1" t="s">
        <v>10297</v>
      </c>
      <c r="J521" s="1"/>
      <c r="K521" s="1" t="s">
        <v>18191</v>
      </c>
      <c r="L521" s="1" t="s">
        <v>519</v>
      </c>
      <c r="M521" s="1" t="s">
        <v>11911</v>
      </c>
      <c r="N521" s="1" t="s">
        <v>13064</v>
      </c>
      <c r="O521" s="1" t="s">
        <v>519</v>
      </c>
      <c r="P521" s="1" t="s">
        <v>18312</v>
      </c>
      <c r="Q521" s="1" t="s">
        <v>18844</v>
      </c>
      <c r="R521" s="1" t="s">
        <v>13986</v>
      </c>
      <c r="S521" s="1" t="s">
        <v>519</v>
      </c>
      <c r="T521" s="1"/>
      <c r="U521" s="1"/>
      <c r="V521" s="1" t="s">
        <v>14006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14452</v>
      </c>
      <c r="F522" s="1" t="s">
        <v>15518</v>
      </c>
      <c r="G522" s="1" t="s">
        <v>16553</v>
      </c>
      <c r="H522" s="1" t="s">
        <v>17572</v>
      </c>
      <c r="I522" s="1" t="s">
        <v>10298</v>
      </c>
      <c r="J522" s="1"/>
      <c r="K522" s="1" t="s">
        <v>18191</v>
      </c>
      <c r="L522" s="1" t="s">
        <v>520</v>
      </c>
      <c r="M522" s="1" t="s">
        <v>11912</v>
      </c>
      <c r="N522" s="1" t="s">
        <v>13064</v>
      </c>
      <c r="O522" s="1" t="s">
        <v>520</v>
      </c>
      <c r="P522" s="1" t="s">
        <v>18312</v>
      </c>
      <c r="Q522" s="1" t="s">
        <v>18845</v>
      </c>
      <c r="R522" s="1" t="s">
        <v>13986</v>
      </c>
      <c r="S522" s="1" t="s">
        <v>520</v>
      </c>
      <c r="T522" s="1"/>
      <c r="U522" s="1"/>
      <c r="V522" s="1" t="s">
        <v>14006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5553</v>
      </c>
      <c r="G523" s="1" t="s">
        <v>7156</v>
      </c>
      <c r="H523" s="1" t="s">
        <v>8730</v>
      </c>
      <c r="I523" s="1" t="s">
        <v>10299</v>
      </c>
      <c r="J523" s="1"/>
      <c r="K523" s="1" t="s">
        <v>18191</v>
      </c>
      <c r="L523" s="1" t="s">
        <v>521</v>
      </c>
      <c r="M523" s="1" t="s">
        <v>11913</v>
      </c>
      <c r="N523" s="1" t="s">
        <v>13064</v>
      </c>
      <c r="O523" s="1" t="s">
        <v>521</v>
      </c>
      <c r="P523" s="1" t="s">
        <v>18313</v>
      </c>
      <c r="Q523" s="1" t="s">
        <v>18313</v>
      </c>
      <c r="R523" s="1" t="s">
        <v>13986</v>
      </c>
      <c r="S523" s="1" t="s">
        <v>521</v>
      </c>
      <c r="T523" s="1"/>
      <c r="U523" s="1" t="s">
        <v>19668</v>
      </c>
      <c r="V523" s="1" t="s">
        <v>14006</v>
      </c>
      <c r="W523" s="1" t="s">
        <v>521</v>
      </c>
      <c r="X523" s="1" t="s">
        <v>19834</v>
      </c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14453</v>
      </c>
      <c r="F524" s="1" t="s">
        <v>15519</v>
      </c>
      <c r="G524" s="1" t="s">
        <v>16554</v>
      </c>
      <c r="H524" s="1" t="s">
        <v>17573</v>
      </c>
      <c r="I524" s="1" t="s">
        <v>10300</v>
      </c>
      <c r="J524" s="1"/>
      <c r="K524" s="1" t="s">
        <v>18191</v>
      </c>
      <c r="L524" s="1" t="s">
        <v>522</v>
      </c>
      <c r="M524" s="1" t="s">
        <v>11914</v>
      </c>
      <c r="N524" s="1" t="s">
        <v>13064</v>
      </c>
      <c r="O524" s="1" t="s">
        <v>522</v>
      </c>
      <c r="P524" s="1" t="s">
        <v>18313</v>
      </c>
      <c r="Q524" s="1" t="s">
        <v>18313</v>
      </c>
      <c r="R524" s="1" t="s">
        <v>13986</v>
      </c>
      <c r="S524" s="1" t="s">
        <v>522</v>
      </c>
      <c r="T524" s="1"/>
      <c r="U524" s="1"/>
      <c r="V524" s="1" t="s">
        <v>14006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14454</v>
      </c>
      <c r="F525" s="1" t="s">
        <v>15520</v>
      </c>
      <c r="G525" s="1" t="s">
        <v>16555</v>
      </c>
      <c r="H525" s="1" t="s">
        <v>17574</v>
      </c>
      <c r="I525" s="1" t="s">
        <v>10301</v>
      </c>
      <c r="J525" s="1"/>
      <c r="K525" s="1" t="s">
        <v>18191</v>
      </c>
      <c r="L525" s="1" t="s">
        <v>523</v>
      </c>
      <c r="M525" s="1" t="s">
        <v>11915</v>
      </c>
      <c r="N525" s="1" t="s">
        <v>13064</v>
      </c>
      <c r="O525" s="1" t="s">
        <v>523</v>
      </c>
      <c r="P525" s="1" t="s">
        <v>18313</v>
      </c>
      <c r="Q525" s="1" t="s">
        <v>18313</v>
      </c>
      <c r="R525" s="1" t="s">
        <v>13986</v>
      </c>
      <c r="S525" s="1" t="s">
        <v>523</v>
      </c>
      <c r="T525" s="1"/>
      <c r="U525" s="1"/>
      <c r="V525" s="1" t="s">
        <v>14006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14455</v>
      </c>
      <c r="F526" s="1" t="s">
        <v>15521</v>
      </c>
      <c r="G526" s="1" t="s">
        <v>16556</v>
      </c>
      <c r="H526" s="1" t="s">
        <v>17575</v>
      </c>
      <c r="I526" s="1" t="s">
        <v>10302</v>
      </c>
      <c r="J526" s="1"/>
      <c r="K526" s="1" t="s">
        <v>18191</v>
      </c>
      <c r="L526" s="1" t="s">
        <v>524</v>
      </c>
      <c r="M526" s="1" t="s">
        <v>11916</v>
      </c>
      <c r="N526" s="1" t="s">
        <v>13064</v>
      </c>
      <c r="O526" s="1" t="s">
        <v>524</v>
      </c>
      <c r="P526" s="1" t="s">
        <v>18313</v>
      </c>
      <c r="Q526" s="1" t="s">
        <v>18313</v>
      </c>
      <c r="R526" s="1" t="s">
        <v>13986</v>
      </c>
      <c r="S526" s="1" t="s">
        <v>524</v>
      </c>
      <c r="T526" s="1"/>
      <c r="U526" s="1"/>
      <c r="V526" s="1" t="s">
        <v>14006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14456</v>
      </c>
      <c r="F527" s="1" t="s">
        <v>15522</v>
      </c>
      <c r="G527" s="1" t="s">
        <v>16557</v>
      </c>
      <c r="H527" s="1" t="s">
        <v>17576</v>
      </c>
      <c r="I527" s="1" t="s">
        <v>10303</v>
      </c>
      <c r="J527" s="1"/>
      <c r="K527" s="1" t="s">
        <v>18191</v>
      </c>
      <c r="L527" s="1" t="s">
        <v>525</v>
      </c>
      <c r="M527" s="1" t="s">
        <v>11917</v>
      </c>
      <c r="N527" s="1" t="s">
        <v>13064</v>
      </c>
      <c r="O527" s="1" t="s">
        <v>525</v>
      </c>
      <c r="P527" s="1" t="s">
        <v>18313</v>
      </c>
      <c r="Q527" s="1" t="s">
        <v>18313</v>
      </c>
      <c r="R527" s="1" t="s">
        <v>13986</v>
      </c>
      <c r="S527" s="1" t="s">
        <v>525</v>
      </c>
      <c r="T527" s="1"/>
      <c r="U527" s="1"/>
      <c r="V527" s="1" t="s">
        <v>14006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3903</v>
      </c>
      <c r="F528" s="1" t="s">
        <v>5558</v>
      </c>
      <c r="G528" s="1" t="s">
        <v>7161</v>
      </c>
      <c r="H528" s="1" t="s">
        <v>8727</v>
      </c>
      <c r="I528" s="1" t="s">
        <v>10304</v>
      </c>
      <c r="J528" s="1"/>
      <c r="K528" s="1" t="s">
        <v>18191</v>
      </c>
      <c r="L528" s="1" t="s">
        <v>526</v>
      </c>
      <c r="M528" s="1" t="s">
        <v>11918</v>
      </c>
      <c r="N528" s="1" t="s">
        <v>13064</v>
      </c>
      <c r="O528" s="1" t="s">
        <v>526</v>
      </c>
      <c r="P528" s="1" t="s">
        <v>18313</v>
      </c>
      <c r="Q528" s="1" t="s">
        <v>18313</v>
      </c>
      <c r="R528" s="1" t="s">
        <v>13986</v>
      </c>
      <c r="S528" s="1" t="s">
        <v>526</v>
      </c>
      <c r="T528" s="1"/>
      <c r="U528" s="1"/>
      <c r="V528" s="1" t="s">
        <v>14006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14457</v>
      </c>
      <c r="F529" s="1" t="s">
        <v>15523</v>
      </c>
      <c r="G529" s="1" t="s">
        <v>16558</v>
      </c>
      <c r="H529" s="1" t="s">
        <v>17577</v>
      </c>
      <c r="I529" s="1" t="s">
        <v>10305</v>
      </c>
      <c r="J529" s="1"/>
      <c r="K529" s="1" t="s">
        <v>18191</v>
      </c>
      <c r="L529" s="1" t="s">
        <v>527</v>
      </c>
      <c r="M529" s="1" t="s">
        <v>11919</v>
      </c>
      <c r="N529" s="1" t="s">
        <v>13064</v>
      </c>
      <c r="O529" s="1" t="s">
        <v>527</v>
      </c>
      <c r="P529" s="1" t="s">
        <v>18313</v>
      </c>
      <c r="Q529" s="1" t="s">
        <v>18313</v>
      </c>
      <c r="R529" s="1" t="s">
        <v>13986</v>
      </c>
      <c r="S529" s="1" t="s">
        <v>527</v>
      </c>
      <c r="T529" s="1"/>
      <c r="U529" s="1"/>
      <c r="V529" s="1" t="s">
        <v>14006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14458</v>
      </c>
      <c r="F530" s="1" t="s">
        <v>15524</v>
      </c>
      <c r="G530" s="1" t="s">
        <v>16559</v>
      </c>
      <c r="H530" s="1" t="s">
        <v>17578</v>
      </c>
      <c r="I530" s="1" t="s">
        <v>10306</v>
      </c>
      <c r="J530" s="1"/>
      <c r="K530" s="1" t="s">
        <v>18191</v>
      </c>
      <c r="L530" s="1" t="s">
        <v>528</v>
      </c>
      <c r="M530" s="1" t="s">
        <v>11920</v>
      </c>
      <c r="N530" s="1" t="s">
        <v>13064</v>
      </c>
      <c r="O530" s="1" t="s">
        <v>528</v>
      </c>
      <c r="P530" s="1" t="s">
        <v>18314</v>
      </c>
      <c r="Q530" s="1" t="s">
        <v>18846</v>
      </c>
      <c r="R530" s="1" t="s">
        <v>13986</v>
      </c>
      <c r="S530" s="1" t="s">
        <v>528</v>
      </c>
      <c r="T530" s="1" t="s">
        <v>19471</v>
      </c>
      <c r="U530" s="1"/>
      <c r="V530" s="1" t="s">
        <v>14006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14459</v>
      </c>
      <c r="F531" s="1" t="s">
        <v>15525</v>
      </c>
      <c r="G531" s="1" t="s">
        <v>16560</v>
      </c>
      <c r="H531" s="1" t="s">
        <v>17579</v>
      </c>
      <c r="I531" s="1" t="s">
        <v>10307</v>
      </c>
      <c r="J531" s="1"/>
      <c r="K531" s="1" t="s">
        <v>18191</v>
      </c>
      <c r="L531" s="1" t="s">
        <v>529</v>
      </c>
      <c r="M531" s="1" t="s">
        <v>11921</v>
      </c>
      <c r="N531" s="1" t="s">
        <v>13064</v>
      </c>
      <c r="O531" s="1" t="s">
        <v>529</v>
      </c>
      <c r="P531" s="1" t="s">
        <v>18314</v>
      </c>
      <c r="Q531" s="1" t="s">
        <v>18847</v>
      </c>
      <c r="R531" s="1" t="s">
        <v>13986</v>
      </c>
      <c r="S531" s="1" t="s">
        <v>529</v>
      </c>
      <c r="T531" s="1"/>
      <c r="U531" s="1"/>
      <c r="V531" s="1" t="s">
        <v>14006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14460</v>
      </c>
      <c r="F532" s="1" t="s">
        <v>15526</v>
      </c>
      <c r="G532" s="1" t="s">
        <v>16561</v>
      </c>
      <c r="H532" s="1" t="s">
        <v>17580</v>
      </c>
      <c r="I532" s="1" t="s">
        <v>10308</v>
      </c>
      <c r="J532" s="1"/>
      <c r="K532" s="1" t="s">
        <v>18191</v>
      </c>
      <c r="L532" s="1" t="s">
        <v>530</v>
      </c>
      <c r="M532" s="1" t="s">
        <v>11922</v>
      </c>
      <c r="N532" s="1" t="s">
        <v>13064</v>
      </c>
      <c r="O532" s="1" t="s">
        <v>530</v>
      </c>
      <c r="P532" s="1" t="s">
        <v>18314</v>
      </c>
      <c r="Q532" s="1" t="s">
        <v>18848</v>
      </c>
      <c r="R532" s="1" t="s">
        <v>13986</v>
      </c>
      <c r="S532" s="1" t="s">
        <v>530</v>
      </c>
      <c r="T532" s="1"/>
      <c r="U532" s="1"/>
      <c r="V532" s="1" t="s">
        <v>14006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14461</v>
      </c>
      <c r="F533" s="1" t="s">
        <v>15527</v>
      </c>
      <c r="G533" s="1" t="s">
        <v>16562</v>
      </c>
      <c r="H533" s="1" t="s">
        <v>17581</v>
      </c>
      <c r="I533" s="1" t="s">
        <v>10309</v>
      </c>
      <c r="J533" s="1"/>
      <c r="K533" s="1" t="s">
        <v>18191</v>
      </c>
      <c r="L533" s="1" t="s">
        <v>531</v>
      </c>
      <c r="M533" s="1" t="s">
        <v>11923</v>
      </c>
      <c r="N533" s="1" t="s">
        <v>13064</v>
      </c>
      <c r="O533" s="1" t="s">
        <v>531</v>
      </c>
      <c r="P533" s="1" t="s">
        <v>18314</v>
      </c>
      <c r="Q533" s="1" t="s">
        <v>18849</v>
      </c>
      <c r="R533" s="1" t="s">
        <v>13986</v>
      </c>
      <c r="S533" s="1" t="s">
        <v>531</v>
      </c>
      <c r="T533" s="1"/>
      <c r="U533" s="1"/>
      <c r="V533" s="1" t="s">
        <v>14006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3916</v>
      </c>
      <c r="F534" s="1" t="s">
        <v>5564</v>
      </c>
      <c r="G534" s="1" t="s">
        <v>7167</v>
      </c>
      <c r="H534" s="1" t="s">
        <v>8740</v>
      </c>
      <c r="I534" s="1" t="s">
        <v>10310</v>
      </c>
      <c r="J534" s="1"/>
      <c r="K534" s="1" t="s">
        <v>18191</v>
      </c>
      <c r="L534" s="1" t="s">
        <v>532</v>
      </c>
      <c r="M534" s="1" t="s">
        <v>11924</v>
      </c>
      <c r="N534" s="1" t="s">
        <v>13064</v>
      </c>
      <c r="O534" s="1" t="s">
        <v>532</v>
      </c>
      <c r="P534" s="1" t="s">
        <v>18314</v>
      </c>
      <c r="Q534" s="1" t="s">
        <v>18850</v>
      </c>
      <c r="R534" s="1" t="s">
        <v>13986</v>
      </c>
      <c r="S534" s="1" t="s">
        <v>532</v>
      </c>
      <c r="T534" s="1"/>
      <c r="U534" s="1"/>
      <c r="V534" s="1" t="s">
        <v>14006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14462</v>
      </c>
      <c r="F535" s="1" t="s">
        <v>15528</v>
      </c>
      <c r="G535" s="1" t="s">
        <v>16563</v>
      </c>
      <c r="H535" s="1" t="s">
        <v>17582</v>
      </c>
      <c r="I535" s="1" t="s">
        <v>10311</v>
      </c>
      <c r="J535" s="1"/>
      <c r="K535" s="1" t="s">
        <v>18191</v>
      </c>
      <c r="L535" s="1" t="s">
        <v>533</v>
      </c>
      <c r="M535" s="1" t="s">
        <v>11925</v>
      </c>
      <c r="N535" s="1" t="s">
        <v>13064</v>
      </c>
      <c r="O535" s="1" t="s">
        <v>533</v>
      </c>
      <c r="P535" s="1" t="s">
        <v>18314</v>
      </c>
      <c r="Q535" s="1" t="s">
        <v>18851</v>
      </c>
      <c r="R535" s="1" t="s">
        <v>13986</v>
      </c>
      <c r="S535" s="1" t="s">
        <v>533</v>
      </c>
      <c r="T535" s="1"/>
      <c r="U535" s="1"/>
      <c r="V535" s="1" t="s">
        <v>14006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3918</v>
      </c>
      <c r="F536" s="1" t="s">
        <v>5566</v>
      </c>
      <c r="G536" s="1" t="s">
        <v>7169</v>
      </c>
      <c r="H536" s="1" t="s">
        <v>8742</v>
      </c>
      <c r="I536" s="1" t="s">
        <v>10312</v>
      </c>
      <c r="J536" s="1"/>
      <c r="K536" s="1" t="s">
        <v>18191</v>
      </c>
      <c r="L536" s="1" t="s">
        <v>534</v>
      </c>
      <c r="M536" s="1" t="s">
        <v>11926</v>
      </c>
      <c r="N536" s="1" t="s">
        <v>13064</v>
      </c>
      <c r="O536" s="1" t="s">
        <v>534</v>
      </c>
      <c r="P536" s="1" t="s">
        <v>18314</v>
      </c>
      <c r="Q536" s="1" t="s">
        <v>18852</v>
      </c>
      <c r="R536" s="1" t="s">
        <v>13986</v>
      </c>
      <c r="S536" s="1" t="s">
        <v>534</v>
      </c>
      <c r="T536" s="1"/>
      <c r="U536" s="1"/>
      <c r="V536" s="1" t="s">
        <v>14006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3919</v>
      </c>
      <c r="F537" s="1" t="s">
        <v>5567</v>
      </c>
      <c r="G537" s="1" t="s">
        <v>7170</v>
      </c>
      <c r="H537" s="1" t="s">
        <v>8743</v>
      </c>
      <c r="I537" s="1" t="s">
        <v>10313</v>
      </c>
      <c r="J537" s="1"/>
      <c r="K537" s="1" t="s">
        <v>18191</v>
      </c>
      <c r="L537" s="1" t="s">
        <v>535</v>
      </c>
      <c r="M537" s="1" t="s">
        <v>11927</v>
      </c>
      <c r="N537" s="1" t="s">
        <v>13064</v>
      </c>
      <c r="O537" s="1" t="s">
        <v>535</v>
      </c>
      <c r="P537" s="1" t="s">
        <v>18314</v>
      </c>
      <c r="Q537" s="1" t="s">
        <v>18853</v>
      </c>
      <c r="R537" s="1" t="s">
        <v>13986</v>
      </c>
      <c r="S537" s="1" t="s">
        <v>535</v>
      </c>
      <c r="T537" s="1"/>
      <c r="U537" s="1"/>
      <c r="V537" s="1" t="s">
        <v>14006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3920</v>
      </c>
      <c r="F538" s="1" t="s">
        <v>5568</v>
      </c>
      <c r="G538" s="1" t="s">
        <v>7171</v>
      </c>
      <c r="H538" s="1" t="s">
        <v>8744</v>
      </c>
      <c r="I538" s="1" t="s">
        <v>10314</v>
      </c>
      <c r="J538" s="1"/>
      <c r="K538" s="1" t="s">
        <v>18191</v>
      </c>
      <c r="L538" s="1" t="s">
        <v>536</v>
      </c>
      <c r="M538" s="1" t="s">
        <v>11928</v>
      </c>
      <c r="N538" s="1" t="s">
        <v>13064</v>
      </c>
      <c r="O538" s="1" t="s">
        <v>536</v>
      </c>
      <c r="P538" s="1" t="s">
        <v>18315</v>
      </c>
      <c r="Q538" s="1" t="s">
        <v>18315</v>
      </c>
      <c r="R538" s="1" t="s">
        <v>13986</v>
      </c>
      <c r="S538" s="1" t="s">
        <v>536</v>
      </c>
      <c r="T538" s="1"/>
      <c r="U538" s="1" t="s">
        <v>19669</v>
      </c>
      <c r="V538" s="1" t="s">
        <v>14006</v>
      </c>
      <c r="W538" s="1" t="s">
        <v>536</v>
      </c>
      <c r="X538" s="1" t="s">
        <v>19835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14463</v>
      </c>
      <c r="F539" s="1" t="s">
        <v>15529</v>
      </c>
      <c r="G539" s="1" t="s">
        <v>16564</v>
      </c>
      <c r="H539" s="1" t="s">
        <v>17583</v>
      </c>
      <c r="I539" s="1" t="s">
        <v>10315</v>
      </c>
      <c r="J539" s="1"/>
      <c r="K539" s="1" t="s">
        <v>18191</v>
      </c>
      <c r="L539" s="1" t="s">
        <v>537</v>
      </c>
      <c r="M539" s="1" t="s">
        <v>11929</v>
      </c>
      <c r="N539" s="1" t="s">
        <v>13064</v>
      </c>
      <c r="O539" s="1" t="s">
        <v>537</v>
      </c>
      <c r="P539" s="1" t="s">
        <v>18316</v>
      </c>
      <c r="Q539" s="1" t="s">
        <v>18854</v>
      </c>
      <c r="R539" s="1" t="s">
        <v>13986</v>
      </c>
      <c r="S539" s="1" t="s">
        <v>537</v>
      </c>
      <c r="T539" s="1" t="s">
        <v>19472</v>
      </c>
      <c r="U539" s="1"/>
      <c r="V539" s="1" t="s">
        <v>14006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14464</v>
      </c>
      <c r="F540" s="1" t="s">
        <v>15530</v>
      </c>
      <c r="G540" s="1" t="s">
        <v>16565</v>
      </c>
      <c r="H540" s="1" t="s">
        <v>17584</v>
      </c>
      <c r="I540" s="1" t="s">
        <v>10316</v>
      </c>
      <c r="J540" s="1"/>
      <c r="K540" s="1" t="s">
        <v>18191</v>
      </c>
      <c r="L540" s="1" t="s">
        <v>538</v>
      </c>
      <c r="M540" s="1" t="s">
        <v>11930</v>
      </c>
      <c r="N540" s="1" t="s">
        <v>13064</v>
      </c>
      <c r="O540" s="1" t="s">
        <v>538</v>
      </c>
      <c r="P540" s="1" t="s">
        <v>18316</v>
      </c>
      <c r="Q540" s="1" t="s">
        <v>18855</v>
      </c>
      <c r="R540" s="1" t="s">
        <v>13986</v>
      </c>
      <c r="S540" s="1" t="s">
        <v>538</v>
      </c>
      <c r="T540" s="1"/>
      <c r="U540" s="1"/>
      <c r="V540" s="1" t="s">
        <v>14006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14465</v>
      </c>
      <c r="F541" s="1" t="s">
        <v>15531</v>
      </c>
      <c r="G541" s="1" t="s">
        <v>16566</v>
      </c>
      <c r="H541" s="1" t="s">
        <v>17585</v>
      </c>
      <c r="I541" s="1" t="s">
        <v>10317</v>
      </c>
      <c r="J541" s="1"/>
      <c r="K541" s="1" t="s">
        <v>18191</v>
      </c>
      <c r="L541" s="1" t="s">
        <v>539</v>
      </c>
      <c r="M541" s="1" t="s">
        <v>11931</v>
      </c>
      <c r="N541" s="1" t="s">
        <v>13064</v>
      </c>
      <c r="O541" s="1" t="s">
        <v>539</v>
      </c>
      <c r="P541" s="1" t="s">
        <v>18317</v>
      </c>
      <c r="Q541" s="1" t="s">
        <v>18317</v>
      </c>
      <c r="R541" s="1" t="s">
        <v>13986</v>
      </c>
      <c r="S541" s="1" t="s">
        <v>539</v>
      </c>
      <c r="T541" s="1"/>
      <c r="U541" s="1" t="s">
        <v>19670</v>
      </c>
      <c r="V541" s="1" t="s">
        <v>14006</v>
      </c>
      <c r="W541" s="1" t="s">
        <v>539</v>
      </c>
      <c r="X541" s="1" t="s">
        <v>19836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14466</v>
      </c>
      <c r="F542" s="1" t="s">
        <v>15532</v>
      </c>
      <c r="G542" s="1" t="s">
        <v>16567</v>
      </c>
      <c r="H542" s="1" t="s">
        <v>17586</v>
      </c>
      <c r="I542" s="1" t="s">
        <v>10318</v>
      </c>
      <c r="J542" s="1"/>
      <c r="K542" s="1" t="s">
        <v>18191</v>
      </c>
      <c r="L542" s="1" t="s">
        <v>540</v>
      </c>
      <c r="M542" s="1" t="s">
        <v>11932</v>
      </c>
      <c r="N542" s="1" t="s">
        <v>13064</v>
      </c>
      <c r="O542" s="1" t="s">
        <v>540</v>
      </c>
      <c r="P542" s="1" t="s">
        <v>18317</v>
      </c>
      <c r="Q542" s="1" t="s">
        <v>18317</v>
      </c>
      <c r="R542" s="1" t="s">
        <v>13986</v>
      </c>
      <c r="S542" s="1" t="s">
        <v>540</v>
      </c>
      <c r="T542" s="1"/>
      <c r="U542" s="1"/>
      <c r="V542" s="1" t="s">
        <v>14006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14467</v>
      </c>
      <c r="F543" s="1" t="s">
        <v>15533</v>
      </c>
      <c r="G543" s="1" t="s">
        <v>16568</v>
      </c>
      <c r="H543" s="1" t="s">
        <v>17587</v>
      </c>
      <c r="I543" s="1" t="s">
        <v>10319</v>
      </c>
      <c r="J543" s="1"/>
      <c r="K543" s="1" t="s">
        <v>18191</v>
      </c>
      <c r="L543" s="1" t="s">
        <v>541</v>
      </c>
      <c r="M543" s="1" t="s">
        <v>11933</v>
      </c>
      <c r="N543" s="1" t="s">
        <v>13064</v>
      </c>
      <c r="O543" s="1" t="s">
        <v>541</v>
      </c>
      <c r="P543" s="1" t="s">
        <v>18317</v>
      </c>
      <c r="Q543" s="1" t="s">
        <v>18317</v>
      </c>
      <c r="R543" s="1" t="s">
        <v>13986</v>
      </c>
      <c r="S543" s="1" t="s">
        <v>541</v>
      </c>
      <c r="T543" s="1"/>
      <c r="U543" s="1"/>
      <c r="V543" s="1" t="s">
        <v>14006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14468</v>
      </c>
      <c r="F544" s="1" t="s">
        <v>15534</v>
      </c>
      <c r="G544" s="1" t="s">
        <v>16569</v>
      </c>
      <c r="H544" s="1" t="s">
        <v>17588</v>
      </c>
      <c r="I544" s="1" t="s">
        <v>10320</v>
      </c>
      <c r="J544" s="1"/>
      <c r="K544" s="1" t="s">
        <v>18191</v>
      </c>
      <c r="L544" s="1" t="s">
        <v>542</v>
      </c>
      <c r="M544" s="1" t="s">
        <v>11934</v>
      </c>
      <c r="N544" s="1" t="s">
        <v>13064</v>
      </c>
      <c r="O544" s="1" t="s">
        <v>542</v>
      </c>
      <c r="P544" s="1" t="s">
        <v>18317</v>
      </c>
      <c r="Q544" s="1" t="s">
        <v>18317</v>
      </c>
      <c r="R544" s="1" t="s">
        <v>13986</v>
      </c>
      <c r="S544" s="1" t="s">
        <v>542</v>
      </c>
      <c r="T544" s="1"/>
      <c r="U544" s="1"/>
      <c r="V544" s="1" t="s">
        <v>14006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14469</v>
      </c>
      <c r="F545" s="1" t="s">
        <v>15535</v>
      </c>
      <c r="G545" s="1" t="s">
        <v>14469</v>
      </c>
      <c r="H545" s="1" t="s">
        <v>17589</v>
      </c>
      <c r="I545" s="1" t="s">
        <v>10321</v>
      </c>
      <c r="J545" s="1"/>
      <c r="K545" s="1" t="s">
        <v>18191</v>
      </c>
      <c r="L545" s="1" t="s">
        <v>543</v>
      </c>
      <c r="M545" s="1" t="s">
        <v>11935</v>
      </c>
      <c r="N545" s="1" t="s">
        <v>13064</v>
      </c>
      <c r="O545" s="1" t="s">
        <v>543</v>
      </c>
      <c r="P545" s="1" t="s">
        <v>18317</v>
      </c>
      <c r="Q545" s="1" t="s">
        <v>18317</v>
      </c>
      <c r="R545" s="1" t="s">
        <v>13986</v>
      </c>
      <c r="S545" s="1" t="s">
        <v>543</v>
      </c>
      <c r="T545" s="1"/>
      <c r="U545" s="1"/>
      <c r="V545" s="1" t="s">
        <v>14006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14470</v>
      </c>
      <c r="F546" s="1" t="s">
        <v>15536</v>
      </c>
      <c r="G546" s="1" t="s">
        <v>16570</v>
      </c>
      <c r="H546" s="1" t="s">
        <v>17590</v>
      </c>
      <c r="I546" s="1" t="s">
        <v>10322</v>
      </c>
      <c r="J546" s="1"/>
      <c r="K546" s="1" t="s">
        <v>18191</v>
      </c>
      <c r="L546" s="1" t="s">
        <v>544</v>
      </c>
      <c r="M546" s="1" t="s">
        <v>11936</v>
      </c>
      <c r="N546" s="1" t="s">
        <v>13064</v>
      </c>
      <c r="O546" s="1" t="s">
        <v>544</v>
      </c>
      <c r="P546" s="1" t="s">
        <v>18317</v>
      </c>
      <c r="Q546" s="1" t="s">
        <v>18317</v>
      </c>
      <c r="R546" s="1" t="s">
        <v>13986</v>
      </c>
      <c r="S546" s="1" t="s">
        <v>544</v>
      </c>
      <c r="T546" s="1"/>
      <c r="U546" s="1"/>
      <c r="V546" s="1" t="s">
        <v>14006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14471</v>
      </c>
      <c r="F547" s="1" t="s">
        <v>15537</v>
      </c>
      <c r="G547" s="1" t="s">
        <v>14471</v>
      </c>
      <c r="H547" s="1" t="s">
        <v>17591</v>
      </c>
      <c r="I547" s="1" t="s">
        <v>10323</v>
      </c>
      <c r="J547" s="1"/>
      <c r="K547" s="1" t="s">
        <v>18191</v>
      </c>
      <c r="L547" s="1" t="s">
        <v>545</v>
      </c>
      <c r="M547" s="1" t="s">
        <v>11937</v>
      </c>
      <c r="N547" s="1" t="s">
        <v>13064</v>
      </c>
      <c r="O547" s="1" t="s">
        <v>545</v>
      </c>
      <c r="P547" s="1" t="s">
        <v>18318</v>
      </c>
      <c r="Q547" s="1" t="s">
        <v>18856</v>
      </c>
      <c r="R547" s="1" t="s">
        <v>13986</v>
      </c>
      <c r="S547" s="1" t="s">
        <v>545</v>
      </c>
      <c r="T547" s="1" t="s">
        <v>19473</v>
      </c>
      <c r="U547" s="1"/>
      <c r="V547" s="1" t="s">
        <v>14006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14472</v>
      </c>
      <c r="F548" s="1" t="s">
        <v>15538</v>
      </c>
      <c r="G548" s="1" t="s">
        <v>16571</v>
      </c>
      <c r="H548" s="1" t="s">
        <v>17592</v>
      </c>
      <c r="I548" s="1" t="s">
        <v>10324</v>
      </c>
      <c r="J548" s="1"/>
      <c r="K548" s="1" t="s">
        <v>18191</v>
      </c>
      <c r="L548" s="1" t="s">
        <v>546</v>
      </c>
      <c r="M548" s="1" t="s">
        <v>11938</v>
      </c>
      <c r="N548" s="1" t="s">
        <v>13064</v>
      </c>
      <c r="O548" s="1" t="s">
        <v>546</v>
      </c>
      <c r="P548" s="1" t="s">
        <v>18318</v>
      </c>
      <c r="Q548" s="1" t="s">
        <v>18857</v>
      </c>
      <c r="R548" s="1" t="s">
        <v>13986</v>
      </c>
      <c r="S548" s="1" t="s">
        <v>546</v>
      </c>
      <c r="T548" s="1"/>
      <c r="U548" s="1"/>
      <c r="V548" s="1" t="s">
        <v>14006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14473</v>
      </c>
      <c r="F549" s="1" t="s">
        <v>15539</v>
      </c>
      <c r="G549" s="1" t="s">
        <v>16572</v>
      </c>
      <c r="H549" s="1" t="s">
        <v>17593</v>
      </c>
      <c r="I549" s="1" t="s">
        <v>10325</v>
      </c>
      <c r="J549" s="1"/>
      <c r="K549" s="1" t="s">
        <v>18191</v>
      </c>
      <c r="L549" s="1" t="s">
        <v>547</v>
      </c>
      <c r="M549" s="1" t="s">
        <v>11939</v>
      </c>
      <c r="N549" s="1" t="s">
        <v>13064</v>
      </c>
      <c r="O549" s="1" t="s">
        <v>547</v>
      </c>
      <c r="P549" s="1" t="s">
        <v>18319</v>
      </c>
      <c r="Q549" s="1" t="s">
        <v>18319</v>
      </c>
      <c r="R549" s="1" t="s">
        <v>13986</v>
      </c>
      <c r="S549" s="1" t="s">
        <v>547</v>
      </c>
      <c r="T549" s="1"/>
      <c r="U549" s="1" t="s">
        <v>19671</v>
      </c>
      <c r="V549" s="1" t="s">
        <v>14006</v>
      </c>
      <c r="W549" s="1" t="s">
        <v>547</v>
      </c>
      <c r="X549" s="1"/>
      <c r="Y549" t="s">
        <v>19934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3932</v>
      </c>
      <c r="F550" s="1" t="s">
        <v>5580</v>
      </c>
      <c r="G550" s="1" t="s">
        <v>7181</v>
      </c>
      <c r="H550" s="1" t="s">
        <v>8756</v>
      </c>
      <c r="I550" s="1" t="s">
        <v>10326</v>
      </c>
      <c r="J550" s="1"/>
      <c r="K550" s="1" t="s">
        <v>18191</v>
      </c>
      <c r="L550" s="1" t="s">
        <v>548</v>
      </c>
      <c r="M550" s="1" t="s">
        <v>11940</v>
      </c>
      <c r="N550" s="1" t="s">
        <v>13064</v>
      </c>
      <c r="O550" s="1" t="s">
        <v>548</v>
      </c>
      <c r="P550" s="1" t="s">
        <v>18319</v>
      </c>
      <c r="Q550" s="1" t="s">
        <v>18319</v>
      </c>
      <c r="R550" s="1" t="s">
        <v>13986</v>
      </c>
      <c r="S550" s="1" t="s">
        <v>548</v>
      </c>
      <c r="T550" s="1"/>
      <c r="U550" s="1"/>
      <c r="V550" s="1" t="s">
        <v>14006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14474</v>
      </c>
      <c r="F551" s="1" t="s">
        <v>15540</v>
      </c>
      <c r="G551" s="1" t="s">
        <v>16573</v>
      </c>
      <c r="H551" s="1" t="s">
        <v>17594</v>
      </c>
      <c r="I551" s="1" t="s">
        <v>10327</v>
      </c>
      <c r="J551" s="1"/>
      <c r="K551" s="1" t="s">
        <v>18191</v>
      </c>
      <c r="L551" s="1" t="s">
        <v>549</v>
      </c>
      <c r="M551" s="1" t="s">
        <v>11941</v>
      </c>
      <c r="N551" s="1" t="s">
        <v>13064</v>
      </c>
      <c r="O551" s="1" t="s">
        <v>549</v>
      </c>
      <c r="P551" s="1" t="s">
        <v>18319</v>
      </c>
      <c r="Q551" s="1" t="s">
        <v>18319</v>
      </c>
      <c r="R551" s="1" t="s">
        <v>13986</v>
      </c>
      <c r="S551" s="1" t="s">
        <v>549</v>
      </c>
      <c r="T551" s="1"/>
      <c r="U551" s="1"/>
      <c r="V551" s="1" t="s">
        <v>14006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14475</v>
      </c>
      <c r="F552" s="1" t="s">
        <v>15541</v>
      </c>
      <c r="G552" s="1" t="s">
        <v>16574</v>
      </c>
      <c r="H552" s="1" t="s">
        <v>17595</v>
      </c>
      <c r="I552" s="1" t="s">
        <v>10328</v>
      </c>
      <c r="J552" s="1"/>
      <c r="K552" s="1" t="s">
        <v>18191</v>
      </c>
      <c r="L552" s="1" t="s">
        <v>550</v>
      </c>
      <c r="M552" s="1" t="s">
        <v>11942</v>
      </c>
      <c r="N552" s="1" t="s">
        <v>13064</v>
      </c>
      <c r="O552" s="1" t="s">
        <v>550</v>
      </c>
      <c r="P552" s="1" t="s">
        <v>18319</v>
      </c>
      <c r="Q552" s="1" t="s">
        <v>18319</v>
      </c>
      <c r="R552" s="1" t="s">
        <v>13986</v>
      </c>
      <c r="S552" s="1" t="s">
        <v>550</v>
      </c>
      <c r="T552" s="1"/>
      <c r="U552" s="1"/>
      <c r="V552" s="1" t="s">
        <v>14006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14476</v>
      </c>
      <c r="F553" s="1" t="s">
        <v>15542</v>
      </c>
      <c r="G553" s="1" t="s">
        <v>16575</v>
      </c>
      <c r="H553" s="1" t="s">
        <v>17596</v>
      </c>
      <c r="I553" s="1" t="s">
        <v>10329</v>
      </c>
      <c r="J553" s="1"/>
      <c r="K553" s="1" t="s">
        <v>18191</v>
      </c>
      <c r="L553" s="1" t="s">
        <v>551</v>
      </c>
      <c r="M553" s="1" t="s">
        <v>11943</v>
      </c>
      <c r="N553" s="1" t="s">
        <v>13064</v>
      </c>
      <c r="O553" s="1" t="s">
        <v>551</v>
      </c>
      <c r="P553" s="1" t="s">
        <v>18319</v>
      </c>
      <c r="Q553" s="1" t="s">
        <v>18319</v>
      </c>
      <c r="R553" s="1" t="s">
        <v>13986</v>
      </c>
      <c r="S553" s="1" t="s">
        <v>551</v>
      </c>
      <c r="T553" s="1"/>
      <c r="U553" s="1"/>
      <c r="V553" s="1" t="s">
        <v>14006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14477</v>
      </c>
      <c r="F554" s="1" t="s">
        <v>15543</v>
      </c>
      <c r="G554" s="1" t="s">
        <v>16576</v>
      </c>
      <c r="H554" s="1" t="s">
        <v>17592</v>
      </c>
      <c r="I554" s="1" t="s">
        <v>10330</v>
      </c>
      <c r="J554" s="1"/>
      <c r="K554" s="1" t="s">
        <v>18191</v>
      </c>
      <c r="L554" s="1" t="s">
        <v>552</v>
      </c>
      <c r="M554" s="1" t="s">
        <v>11944</v>
      </c>
      <c r="N554" s="1" t="s">
        <v>13064</v>
      </c>
      <c r="O554" s="1" t="s">
        <v>552</v>
      </c>
      <c r="P554" s="1" t="s">
        <v>18320</v>
      </c>
      <c r="Q554" s="1" t="s">
        <v>18858</v>
      </c>
      <c r="R554" s="1" t="s">
        <v>13986</v>
      </c>
      <c r="S554" s="1" t="s">
        <v>552</v>
      </c>
      <c r="T554" s="1" t="s">
        <v>19474</v>
      </c>
      <c r="U554" s="1"/>
      <c r="V554" s="1" t="s">
        <v>14006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3937</v>
      </c>
      <c r="F555" s="1" t="s">
        <v>5585</v>
      </c>
      <c r="G555" s="1" t="s">
        <v>7186</v>
      </c>
      <c r="H555" s="1" t="s">
        <v>8760</v>
      </c>
      <c r="I555" s="1" t="s">
        <v>10331</v>
      </c>
      <c r="J555" s="1"/>
      <c r="K555" s="1" t="s">
        <v>18191</v>
      </c>
      <c r="L555" s="1" t="s">
        <v>553</v>
      </c>
      <c r="M555" s="1" t="s">
        <v>11945</v>
      </c>
      <c r="N555" s="1" t="s">
        <v>13064</v>
      </c>
      <c r="O555" s="1" t="s">
        <v>553</v>
      </c>
      <c r="P555" s="1" t="s">
        <v>18320</v>
      </c>
      <c r="Q555" s="1" t="s">
        <v>18859</v>
      </c>
      <c r="R555" s="1" t="s">
        <v>13986</v>
      </c>
      <c r="S555" s="1" t="s">
        <v>553</v>
      </c>
      <c r="T555" s="1"/>
      <c r="U555" s="1"/>
      <c r="V555" s="1" t="s">
        <v>14006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3938</v>
      </c>
      <c r="F556" s="1" t="s">
        <v>5586</v>
      </c>
      <c r="G556" s="1" t="s">
        <v>3938</v>
      </c>
      <c r="H556" s="1" t="s">
        <v>8761</v>
      </c>
      <c r="I556" s="1" t="s">
        <v>10332</v>
      </c>
      <c r="J556" s="1"/>
      <c r="K556" s="1" t="s">
        <v>18191</v>
      </c>
      <c r="L556" s="1" t="s">
        <v>554</v>
      </c>
      <c r="M556" s="1" t="s">
        <v>11946</v>
      </c>
      <c r="N556" s="1" t="s">
        <v>13064</v>
      </c>
      <c r="O556" s="1" t="s">
        <v>554</v>
      </c>
      <c r="P556" s="1" t="s">
        <v>18320</v>
      </c>
      <c r="Q556" s="1" t="s">
        <v>18860</v>
      </c>
      <c r="R556" s="1" t="s">
        <v>13986</v>
      </c>
      <c r="S556" s="1" t="s">
        <v>554</v>
      </c>
      <c r="T556" s="1"/>
      <c r="U556" s="1"/>
      <c r="V556" s="1" t="s">
        <v>14006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14478</v>
      </c>
      <c r="F557" s="1" t="s">
        <v>15544</v>
      </c>
      <c r="G557" s="1" t="s">
        <v>16577</v>
      </c>
      <c r="H557" s="1" t="s">
        <v>17597</v>
      </c>
      <c r="I557" s="1" t="s">
        <v>10333</v>
      </c>
      <c r="J557" s="1"/>
      <c r="K557" s="1" t="s">
        <v>18191</v>
      </c>
      <c r="L557" s="1" t="s">
        <v>555</v>
      </c>
      <c r="M557" s="1" t="s">
        <v>11947</v>
      </c>
      <c r="N557" s="1" t="s">
        <v>13064</v>
      </c>
      <c r="O557" s="1" t="s">
        <v>555</v>
      </c>
      <c r="P557" s="1" t="s">
        <v>18320</v>
      </c>
      <c r="Q557" s="1" t="s">
        <v>18861</v>
      </c>
      <c r="R557" s="1" t="s">
        <v>13986</v>
      </c>
      <c r="S557" s="1" t="s">
        <v>555</v>
      </c>
      <c r="T557" s="1"/>
      <c r="U557" s="1"/>
      <c r="V557" s="1" t="s">
        <v>14006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14479</v>
      </c>
      <c r="F558" s="1" t="s">
        <v>15545</v>
      </c>
      <c r="G558" s="1" t="s">
        <v>16578</v>
      </c>
      <c r="H558" s="1" t="s">
        <v>17598</v>
      </c>
      <c r="I558" s="1" t="s">
        <v>10334</v>
      </c>
      <c r="J558" s="1"/>
      <c r="K558" s="1" t="s">
        <v>18191</v>
      </c>
      <c r="L558" s="1" t="s">
        <v>556</v>
      </c>
      <c r="M558" s="1" t="s">
        <v>11948</v>
      </c>
      <c r="N558" s="1" t="s">
        <v>13064</v>
      </c>
      <c r="O558" s="1" t="s">
        <v>556</v>
      </c>
      <c r="P558" s="1" t="s">
        <v>18320</v>
      </c>
      <c r="Q558" s="1" t="s">
        <v>18862</v>
      </c>
      <c r="R558" s="1" t="s">
        <v>13986</v>
      </c>
      <c r="S558" s="1" t="s">
        <v>556</v>
      </c>
      <c r="T558" s="1"/>
      <c r="U558" s="1"/>
      <c r="V558" s="1" t="s">
        <v>14006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14480</v>
      </c>
      <c r="F559" s="1" t="s">
        <v>15546</v>
      </c>
      <c r="G559" s="1" t="s">
        <v>16579</v>
      </c>
      <c r="H559" s="1" t="s">
        <v>17591</v>
      </c>
      <c r="I559" s="1" t="s">
        <v>10335</v>
      </c>
      <c r="J559" s="1"/>
      <c r="K559" s="1" t="s">
        <v>18191</v>
      </c>
      <c r="L559" s="1" t="s">
        <v>557</v>
      </c>
      <c r="M559" s="1" t="s">
        <v>11949</v>
      </c>
      <c r="N559" s="1" t="s">
        <v>13064</v>
      </c>
      <c r="O559" s="1" t="s">
        <v>557</v>
      </c>
      <c r="P559" s="1" t="s">
        <v>18320</v>
      </c>
      <c r="Q559" s="1" t="s">
        <v>18863</v>
      </c>
      <c r="R559" s="1" t="s">
        <v>13986</v>
      </c>
      <c r="S559" s="1" t="s">
        <v>557</v>
      </c>
      <c r="T559" s="1"/>
      <c r="U559" s="1"/>
      <c r="V559" s="1" t="s">
        <v>14006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14481</v>
      </c>
      <c r="F560" s="1" t="s">
        <v>15547</v>
      </c>
      <c r="G560" s="1" t="s">
        <v>16580</v>
      </c>
      <c r="H560" s="1" t="s">
        <v>15559</v>
      </c>
      <c r="I560" s="1" t="s">
        <v>10336</v>
      </c>
      <c r="J560" s="1"/>
      <c r="K560" s="1" t="s">
        <v>18191</v>
      </c>
      <c r="L560" s="1" t="s">
        <v>558</v>
      </c>
      <c r="M560" s="1" t="s">
        <v>11950</v>
      </c>
      <c r="N560" s="1" t="s">
        <v>13064</v>
      </c>
      <c r="O560" s="1" t="s">
        <v>558</v>
      </c>
      <c r="P560" s="1" t="s">
        <v>18320</v>
      </c>
      <c r="Q560" s="1" t="s">
        <v>18864</v>
      </c>
      <c r="R560" s="1" t="s">
        <v>13986</v>
      </c>
      <c r="S560" s="1" t="s">
        <v>558</v>
      </c>
      <c r="T560" s="1"/>
      <c r="U560" s="1"/>
      <c r="V560" s="1" t="s">
        <v>14006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14482</v>
      </c>
      <c r="F561" s="1" t="s">
        <v>15548</v>
      </c>
      <c r="G561" s="1" t="s">
        <v>16581</v>
      </c>
      <c r="H561" s="1" t="s">
        <v>17599</v>
      </c>
      <c r="I561" s="1" t="s">
        <v>10337</v>
      </c>
      <c r="J561" s="1"/>
      <c r="K561" s="1" t="s">
        <v>18191</v>
      </c>
      <c r="L561" s="1" t="s">
        <v>559</v>
      </c>
      <c r="M561" s="1" t="s">
        <v>11951</v>
      </c>
      <c r="N561" s="1" t="s">
        <v>13064</v>
      </c>
      <c r="O561" s="1" t="s">
        <v>559</v>
      </c>
      <c r="P561" s="1" t="s">
        <v>18321</v>
      </c>
      <c r="Q561" s="1" t="s">
        <v>18321</v>
      </c>
      <c r="R561" s="1" t="s">
        <v>13986</v>
      </c>
      <c r="S561" s="1" t="s">
        <v>559</v>
      </c>
      <c r="T561" s="1"/>
      <c r="U561" s="1" t="s">
        <v>19672</v>
      </c>
      <c r="V561" s="1" t="s">
        <v>14006</v>
      </c>
      <c r="W561" s="1" t="s">
        <v>559</v>
      </c>
      <c r="X561" s="1" t="s">
        <v>19837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14483</v>
      </c>
      <c r="F562" s="1" t="s">
        <v>15549</v>
      </c>
      <c r="G562" s="1" t="s">
        <v>14483</v>
      </c>
      <c r="H562" s="1" t="s">
        <v>15559</v>
      </c>
      <c r="I562" s="1" t="s">
        <v>10338</v>
      </c>
      <c r="J562" s="1"/>
      <c r="K562" s="1" t="s">
        <v>18191</v>
      </c>
      <c r="L562" s="1" t="s">
        <v>560</v>
      </c>
      <c r="M562" s="1" t="s">
        <v>11952</v>
      </c>
      <c r="N562" s="1" t="s">
        <v>13064</v>
      </c>
      <c r="O562" s="1" t="s">
        <v>560</v>
      </c>
      <c r="P562" s="1" t="s">
        <v>18322</v>
      </c>
      <c r="Q562" s="1" t="s">
        <v>18865</v>
      </c>
      <c r="R562" s="1" t="s">
        <v>13986</v>
      </c>
      <c r="S562" s="1" t="s">
        <v>560</v>
      </c>
      <c r="T562" s="1" t="s">
        <v>19475</v>
      </c>
      <c r="U562" s="1"/>
      <c r="V562" s="1" t="s">
        <v>14006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3945</v>
      </c>
      <c r="F563" s="1" t="s">
        <v>5593</v>
      </c>
      <c r="G563" s="1" t="s">
        <v>7192</v>
      </c>
      <c r="H563" s="1" t="s">
        <v>8765</v>
      </c>
      <c r="I563" s="1" t="s">
        <v>10339</v>
      </c>
      <c r="J563" s="1"/>
      <c r="K563" s="1" t="s">
        <v>18191</v>
      </c>
      <c r="L563" s="1" t="s">
        <v>561</v>
      </c>
      <c r="M563" s="1" t="s">
        <v>11953</v>
      </c>
      <c r="N563" s="1" t="s">
        <v>13064</v>
      </c>
      <c r="O563" s="1" t="s">
        <v>561</v>
      </c>
      <c r="P563" s="1" t="s">
        <v>18323</v>
      </c>
      <c r="Q563" s="1" t="s">
        <v>18323</v>
      </c>
      <c r="R563" s="1" t="s">
        <v>13986</v>
      </c>
      <c r="S563" s="1" t="s">
        <v>561</v>
      </c>
      <c r="T563" s="1"/>
      <c r="U563" s="1" t="s">
        <v>19673</v>
      </c>
      <c r="V563" s="1" t="s">
        <v>14006</v>
      </c>
      <c r="W563" s="1" t="s">
        <v>561</v>
      </c>
      <c r="X563" s="1" t="s">
        <v>19838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14484</v>
      </c>
      <c r="F564" s="1" t="s">
        <v>15550</v>
      </c>
      <c r="G564" s="1" t="s">
        <v>16582</v>
      </c>
      <c r="H564" s="1" t="s">
        <v>17599</v>
      </c>
      <c r="I564" s="1" t="s">
        <v>10340</v>
      </c>
      <c r="J564" s="1"/>
      <c r="K564" s="1" t="s">
        <v>18191</v>
      </c>
      <c r="L564" s="1" t="s">
        <v>562</v>
      </c>
      <c r="M564" s="1" t="s">
        <v>11954</v>
      </c>
      <c r="N564" s="1" t="s">
        <v>13064</v>
      </c>
      <c r="O564" s="1" t="s">
        <v>562</v>
      </c>
      <c r="P564" s="1" t="s">
        <v>18323</v>
      </c>
      <c r="Q564" s="1" t="s">
        <v>18323</v>
      </c>
      <c r="R564" s="1" t="s">
        <v>13986</v>
      </c>
      <c r="S564" s="1" t="s">
        <v>562</v>
      </c>
      <c r="T564" s="1"/>
      <c r="U564" s="1"/>
      <c r="V564" s="1" t="s">
        <v>14006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14485</v>
      </c>
      <c r="F565" s="1" t="s">
        <v>15551</v>
      </c>
      <c r="G565" s="1" t="s">
        <v>16583</v>
      </c>
      <c r="H565" s="1" t="s">
        <v>17600</v>
      </c>
      <c r="I565" s="1" t="s">
        <v>10341</v>
      </c>
      <c r="J565" s="1"/>
      <c r="K565" s="1" t="s">
        <v>18191</v>
      </c>
      <c r="L565" s="1" t="s">
        <v>563</v>
      </c>
      <c r="M565" s="1" t="s">
        <v>11955</v>
      </c>
      <c r="N565" s="1" t="s">
        <v>13064</v>
      </c>
      <c r="O565" s="1" t="s">
        <v>563</v>
      </c>
      <c r="P565" s="1" t="s">
        <v>18323</v>
      </c>
      <c r="Q565" s="1" t="s">
        <v>18323</v>
      </c>
      <c r="R565" s="1" t="s">
        <v>13986</v>
      </c>
      <c r="S565" s="1" t="s">
        <v>563</v>
      </c>
      <c r="T565" s="1"/>
      <c r="U565" s="1"/>
      <c r="V565" s="1" t="s">
        <v>14006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14486</v>
      </c>
      <c r="F566" s="1" t="s">
        <v>15552</v>
      </c>
      <c r="G566" s="1" t="s">
        <v>16584</v>
      </c>
      <c r="H566" s="1" t="s">
        <v>17601</v>
      </c>
      <c r="I566" s="1" t="s">
        <v>10342</v>
      </c>
      <c r="J566" s="1"/>
      <c r="K566" s="1" t="s">
        <v>18191</v>
      </c>
      <c r="L566" s="1" t="s">
        <v>564</v>
      </c>
      <c r="M566" s="1" t="s">
        <v>11956</v>
      </c>
      <c r="N566" s="1" t="s">
        <v>13064</v>
      </c>
      <c r="O566" s="1" t="s">
        <v>564</v>
      </c>
      <c r="P566" s="1" t="s">
        <v>18323</v>
      </c>
      <c r="Q566" s="1" t="s">
        <v>18323</v>
      </c>
      <c r="R566" s="1" t="s">
        <v>13986</v>
      </c>
      <c r="S566" s="1" t="s">
        <v>564</v>
      </c>
      <c r="T566" s="1"/>
      <c r="U566" s="1"/>
      <c r="V566" s="1" t="s">
        <v>14006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14487</v>
      </c>
      <c r="F567" s="1" t="s">
        <v>15553</v>
      </c>
      <c r="G567" s="1" t="s">
        <v>16585</v>
      </c>
      <c r="H567" s="1" t="s">
        <v>17596</v>
      </c>
      <c r="I567" s="1" t="s">
        <v>10343</v>
      </c>
      <c r="J567" s="1"/>
      <c r="K567" s="1" t="s">
        <v>18191</v>
      </c>
      <c r="L567" s="1" t="s">
        <v>565</v>
      </c>
      <c r="M567" s="1" t="s">
        <v>11957</v>
      </c>
      <c r="N567" s="1" t="s">
        <v>13064</v>
      </c>
      <c r="O567" s="1" t="s">
        <v>565</v>
      </c>
      <c r="P567" s="1" t="s">
        <v>18323</v>
      </c>
      <c r="Q567" s="1" t="s">
        <v>18323</v>
      </c>
      <c r="R567" s="1" t="s">
        <v>13986</v>
      </c>
      <c r="S567" s="1" t="s">
        <v>565</v>
      </c>
      <c r="T567" s="1"/>
      <c r="U567" s="1"/>
      <c r="V567" s="1" t="s">
        <v>14006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14488</v>
      </c>
      <c r="F568" s="1" t="s">
        <v>15554</v>
      </c>
      <c r="G568" s="1" t="s">
        <v>16586</v>
      </c>
      <c r="H568" s="1" t="s">
        <v>17602</v>
      </c>
      <c r="I568" s="1" t="s">
        <v>10344</v>
      </c>
      <c r="J568" s="1"/>
      <c r="K568" s="1" t="s">
        <v>18191</v>
      </c>
      <c r="L568" s="1" t="s">
        <v>566</v>
      </c>
      <c r="M568" s="1" t="s">
        <v>11958</v>
      </c>
      <c r="N568" s="1" t="s">
        <v>13064</v>
      </c>
      <c r="O568" s="1" t="s">
        <v>566</v>
      </c>
      <c r="P568" s="1" t="s">
        <v>18323</v>
      </c>
      <c r="Q568" s="1" t="s">
        <v>18323</v>
      </c>
      <c r="R568" s="1" t="s">
        <v>13986</v>
      </c>
      <c r="S568" s="1" t="s">
        <v>566</v>
      </c>
      <c r="T568" s="1"/>
      <c r="U568" s="1"/>
      <c r="V568" s="1" t="s">
        <v>14006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3951</v>
      </c>
      <c r="F569" s="1" t="s">
        <v>5599</v>
      </c>
      <c r="G569" s="1" t="s">
        <v>7198</v>
      </c>
      <c r="H569" s="1" t="s">
        <v>8769</v>
      </c>
      <c r="I569" s="1" t="s">
        <v>10345</v>
      </c>
      <c r="J569" s="1"/>
      <c r="K569" s="1" t="s">
        <v>18191</v>
      </c>
      <c r="L569" s="1" t="s">
        <v>567</v>
      </c>
      <c r="M569" s="1" t="s">
        <v>11959</v>
      </c>
      <c r="N569" s="1" t="s">
        <v>13064</v>
      </c>
      <c r="O569" s="1" t="s">
        <v>567</v>
      </c>
      <c r="P569" s="1" t="s">
        <v>18323</v>
      </c>
      <c r="Q569" s="1" t="s">
        <v>18323</v>
      </c>
      <c r="R569" s="1" t="s">
        <v>13986</v>
      </c>
      <c r="S569" s="1" t="s">
        <v>567</v>
      </c>
      <c r="T569" s="1"/>
      <c r="U569" s="1"/>
      <c r="V569" s="1" t="s">
        <v>14006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3952</v>
      </c>
      <c r="F570" s="1" t="s">
        <v>5600</v>
      </c>
      <c r="G570" s="1" t="s">
        <v>7199</v>
      </c>
      <c r="H570" s="1" t="s">
        <v>8760</v>
      </c>
      <c r="I570" s="1" t="s">
        <v>10346</v>
      </c>
      <c r="J570" s="1"/>
      <c r="K570" s="1" t="s">
        <v>18191</v>
      </c>
      <c r="L570" s="1" t="s">
        <v>568</v>
      </c>
      <c r="M570" s="1" t="s">
        <v>11960</v>
      </c>
      <c r="N570" s="1" t="s">
        <v>13064</v>
      </c>
      <c r="O570" s="1" t="s">
        <v>568</v>
      </c>
      <c r="P570" s="1" t="s">
        <v>18323</v>
      </c>
      <c r="Q570" s="1" t="s">
        <v>18323</v>
      </c>
      <c r="R570" s="1" t="s">
        <v>13986</v>
      </c>
      <c r="S570" s="1" t="s">
        <v>568</v>
      </c>
      <c r="T570" s="1"/>
      <c r="U570" s="1"/>
      <c r="V570" s="1" t="s">
        <v>14006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14489</v>
      </c>
      <c r="F571" s="1" t="s">
        <v>15555</v>
      </c>
      <c r="G571" s="1" t="s">
        <v>16587</v>
      </c>
      <c r="H571" s="1" t="s">
        <v>17603</v>
      </c>
      <c r="I571" s="1" t="s">
        <v>10347</v>
      </c>
      <c r="J571" s="1"/>
      <c r="K571" s="1" t="s">
        <v>18191</v>
      </c>
      <c r="L571" s="1" t="s">
        <v>569</v>
      </c>
      <c r="M571" s="1" t="s">
        <v>11961</v>
      </c>
      <c r="N571" s="1" t="s">
        <v>13064</v>
      </c>
      <c r="O571" s="1" t="s">
        <v>569</v>
      </c>
      <c r="P571" s="1" t="s">
        <v>18324</v>
      </c>
      <c r="Q571" s="1" t="s">
        <v>18866</v>
      </c>
      <c r="R571" s="1" t="s">
        <v>13986</v>
      </c>
      <c r="S571" s="1" t="s">
        <v>569</v>
      </c>
      <c r="T571" s="1" t="s">
        <v>19476</v>
      </c>
      <c r="U571" s="1"/>
      <c r="V571" s="1" t="s">
        <v>14006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14490</v>
      </c>
      <c r="F572" s="1" t="s">
        <v>15556</v>
      </c>
      <c r="G572" s="1" t="s">
        <v>16588</v>
      </c>
      <c r="H572" s="1" t="s">
        <v>17604</v>
      </c>
      <c r="I572" s="1" t="s">
        <v>10348</v>
      </c>
      <c r="J572" s="1"/>
      <c r="K572" s="1" t="s">
        <v>18191</v>
      </c>
      <c r="L572" s="1" t="s">
        <v>570</v>
      </c>
      <c r="M572" s="1" t="s">
        <v>11962</v>
      </c>
      <c r="N572" s="1" t="s">
        <v>13064</v>
      </c>
      <c r="O572" s="1" t="s">
        <v>570</v>
      </c>
      <c r="P572" s="1" t="s">
        <v>18324</v>
      </c>
      <c r="Q572" s="1" t="s">
        <v>18867</v>
      </c>
      <c r="R572" s="1" t="s">
        <v>13986</v>
      </c>
      <c r="S572" s="1" t="s">
        <v>570</v>
      </c>
      <c r="T572" s="1"/>
      <c r="U572" s="1"/>
      <c r="V572" s="1" t="s">
        <v>14006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3955</v>
      </c>
      <c r="F573" s="1" t="s">
        <v>5603</v>
      </c>
      <c r="G573" s="1" t="s">
        <v>7181</v>
      </c>
      <c r="H573" s="1" t="s">
        <v>8756</v>
      </c>
      <c r="I573" s="1" t="s">
        <v>10349</v>
      </c>
      <c r="J573" s="1"/>
      <c r="K573" s="1" t="s">
        <v>18191</v>
      </c>
      <c r="L573" s="1" t="s">
        <v>571</v>
      </c>
      <c r="M573" s="1" t="s">
        <v>11963</v>
      </c>
      <c r="N573" s="1" t="s">
        <v>13064</v>
      </c>
      <c r="O573" s="1" t="s">
        <v>571</v>
      </c>
      <c r="P573" s="1" t="s">
        <v>18324</v>
      </c>
      <c r="Q573" s="1" t="s">
        <v>18868</v>
      </c>
      <c r="R573" s="1" t="s">
        <v>13986</v>
      </c>
      <c r="S573" s="1" t="s">
        <v>571</v>
      </c>
      <c r="T573" s="1"/>
      <c r="U573" s="1"/>
      <c r="V573" s="1" t="s">
        <v>14006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14491</v>
      </c>
      <c r="F574" s="1" t="s">
        <v>15557</v>
      </c>
      <c r="G574" s="1" t="s">
        <v>16589</v>
      </c>
      <c r="H574" s="1" t="s">
        <v>17605</v>
      </c>
      <c r="I574" s="1" t="s">
        <v>10350</v>
      </c>
      <c r="J574" s="1"/>
      <c r="K574" s="1" t="s">
        <v>18191</v>
      </c>
      <c r="L574" s="1" t="s">
        <v>572</v>
      </c>
      <c r="M574" s="1" t="s">
        <v>11964</v>
      </c>
      <c r="N574" s="1" t="s">
        <v>13064</v>
      </c>
      <c r="O574" s="1" t="s">
        <v>572</v>
      </c>
      <c r="P574" s="1" t="s">
        <v>18325</v>
      </c>
      <c r="Q574" s="1" t="s">
        <v>18325</v>
      </c>
      <c r="R574" s="1" t="s">
        <v>13986</v>
      </c>
      <c r="S574" s="1" t="s">
        <v>572</v>
      </c>
      <c r="T574" s="1"/>
      <c r="U574" s="1" t="s">
        <v>19674</v>
      </c>
      <c r="V574" s="1" t="s">
        <v>14006</v>
      </c>
      <c r="W574" s="1" t="s">
        <v>572</v>
      </c>
      <c r="X574" s="1"/>
      <c r="Y574" t="s">
        <v>19935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3957</v>
      </c>
      <c r="F575" s="1" t="s">
        <v>5605</v>
      </c>
      <c r="G575" s="1" t="s">
        <v>7203</v>
      </c>
      <c r="H575" s="1" t="s">
        <v>8773</v>
      </c>
      <c r="I575" s="1" t="s">
        <v>10351</v>
      </c>
      <c r="J575" s="1"/>
      <c r="K575" s="1" t="s">
        <v>18191</v>
      </c>
      <c r="L575" s="1" t="s">
        <v>573</v>
      </c>
      <c r="M575" s="1" t="s">
        <v>11965</v>
      </c>
      <c r="N575" s="1" t="s">
        <v>13064</v>
      </c>
      <c r="O575" s="1" t="s">
        <v>573</v>
      </c>
      <c r="P575" s="1" t="s">
        <v>18326</v>
      </c>
      <c r="Q575" s="1" t="s">
        <v>18869</v>
      </c>
      <c r="R575" s="1" t="s">
        <v>13986</v>
      </c>
      <c r="S575" s="1" t="s">
        <v>573</v>
      </c>
      <c r="T575" s="1" t="s">
        <v>19477</v>
      </c>
      <c r="U575" s="1"/>
      <c r="V575" s="1" t="s">
        <v>14006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3958</v>
      </c>
      <c r="F576" s="1" t="s">
        <v>5606</v>
      </c>
      <c r="G576" s="1" t="s">
        <v>7204</v>
      </c>
      <c r="H576" s="1" t="s">
        <v>8774</v>
      </c>
      <c r="I576" s="1" t="s">
        <v>10352</v>
      </c>
      <c r="J576" s="1"/>
      <c r="K576" s="1" t="s">
        <v>18191</v>
      </c>
      <c r="L576" s="1" t="s">
        <v>574</v>
      </c>
      <c r="M576" s="1" t="s">
        <v>11966</v>
      </c>
      <c r="N576" s="1" t="s">
        <v>13064</v>
      </c>
      <c r="O576" s="1" t="s">
        <v>574</v>
      </c>
      <c r="P576" s="1" t="s">
        <v>18326</v>
      </c>
      <c r="Q576" s="1" t="s">
        <v>18870</v>
      </c>
      <c r="R576" s="1" t="s">
        <v>13986</v>
      </c>
      <c r="S576" s="1" t="s">
        <v>574</v>
      </c>
      <c r="T576" s="1"/>
      <c r="U576" s="1"/>
      <c r="V576" s="1" t="s">
        <v>14006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14492</v>
      </c>
      <c r="F577" s="1" t="s">
        <v>15558</v>
      </c>
      <c r="G577" s="1" t="s">
        <v>16590</v>
      </c>
      <c r="H577" s="1" t="s">
        <v>17606</v>
      </c>
      <c r="I577" s="1" t="s">
        <v>10353</v>
      </c>
      <c r="J577" s="1"/>
      <c r="K577" s="1" t="s">
        <v>18191</v>
      </c>
      <c r="L577" s="1" t="s">
        <v>575</v>
      </c>
      <c r="M577" s="1" t="s">
        <v>11967</v>
      </c>
      <c r="N577" s="1" t="s">
        <v>13064</v>
      </c>
      <c r="O577" s="1" t="s">
        <v>575</v>
      </c>
      <c r="P577" s="1" t="s">
        <v>18326</v>
      </c>
      <c r="Q577" s="1" t="s">
        <v>18871</v>
      </c>
      <c r="R577" s="1" t="s">
        <v>13986</v>
      </c>
      <c r="S577" s="1" t="s">
        <v>575</v>
      </c>
      <c r="T577" s="1"/>
      <c r="U577" s="1"/>
      <c r="V577" s="1" t="s">
        <v>14006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14493</v>
      </c>
      <c r="F578" s="1" t="s">
        <v>15559</v>
      </c>
      <c r="G578" s="1" t="s">
        <v>16591</v>
      </c>
      <c r="H578" s="1" t="s">
        <v>15559</v>
      </c>
      <c r="I578" s="1" t="s">
        <v>10354</v>
      </c>
      <c r="J578" s="1"/>
      <c r="K578" s="1" t="s">
        <v>18191</v>
      </c>
      <c r="L578" s="1" t="s">
        <v>576</v>
      </c>
      <c r="M578" s="1" t="s">
        <v>11968</v>
      </c>
      <c r="N578" s="1" t="s">
        <v>13064</v>
      </c>
      <c r="O578" s="1" t="s">
        <v>576</v>
      </c>
      <c r="P578" s="1" t="s">
        <v>18326</v>
      </c>
      <c r="Q578" s="1" t="s">
        <v>18872</v>
      </c>
      <c r="R578" s="1" t="s">
        <v>13986</v>
      </c>
      <c r="S578" s="1" t="s">
        <v>576</v>
      </c>
      <c r="T578" s="1"/>
      <c r="U578" s="1"/>
      <c r="V578" s="1" t="s">
        <v>14006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14494</v>
      </c>
      <c r="F579" s="1" t="s">
        <v>15560</v>
      </c>
      <c r="G579" s="1" t="s">
        <v>14494</v>
      </c>
      <c r="H579" s="1" t="s">
        <v>17607</v>
      </c>
      <c r="I579" s="1" t="s">
        <v>10355</v>
      </c>
      <c r="J579" s="1"/>
      <c r="K579" s="1" t="s">
        <v>18191</v>
      </c>
      <c r="L579" s="1" t="s">
        <v>577</v>
      </c>
      <c r="M579" s="1" t="s">
        <v>11969</v>
      </c>
      <c r="N579" s="1" t="s">
        <v>13064</v>
      </c>
      <c r="O579" s="1" t="s">
        <v>577</v>
      </c>
      <c r="P579" s="1" t="s">
        <v>18326</v>
      </c>
      <c r="Q579" s="1" t="s">
        <v>18873</v>
      </c>
      <c r="R579" s="1" t="s">
        <v>13986</v>
      </c>
      <c r="S579" s="1" t="s">
        <v>577</v>
      </c>
      <c r="T579" s="1"/>
      <c r="U579" s="1"/>
      <c r="V579" s="1" t="s">
        <v>14006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14495</v>
      </c>
      <c r="F580" s="1" t="s">
        <v>15561</v>
      </c>
      <c r="G580" s="1" t="s">
        <v>16592</v>
      </c>
      <c r="H580" s="1" t="s">
        <v>17608</v>
      </c>
      <c r="I580" s="1" t="s">
        <v>10356</v>
      </c>
      <c r="J580" s="1"/>
      <c r="K580" s="1" t="s">
        <v>18191</v>
      </c>
      <c r="L580" s="1" t="s">
        <v>578</v>
      </c>
      <c r="M580" s="1" t="s">
        <v>11970</v>
      </c>
      <c r="N580" s="1" t="s">
        <v>13064</v>
      </c>
      <c r="O580" s="1" t="s">
        <v>578</v>
      </c>
      <c r="P580" s="1" t="s">
        <v>18326</v>
      </c>
      <c r="Q580" s="1" t="s">
        <v>18874</v>
      </c>
      <c r="R580" s="1" t="s">
        <v>13986</v>
      </c>
      <c r="S580" s="1" t="s">
        <v>578</v>
      </c>
      <c r="T580" s="1"/>
      <c r="U580" s="1"/>
      <c r="V580" s="1" t="s">
        <v>14006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14496</v>
      </c>
      <c r="F581" s="1" t="s">
        <v>15562</v>
      </c>
      <c r="G581" s="1" t="s">
        <v>16593</v>
      </c>
      <c r="H581" s="1" t="s">
        <v>17609</v>
      </c>
      <c r="I581" s="1" t="s">
        <v>10357</v>
      </c>
      <c r="J581" s="1"/>
      <c r="K581" s="1" t="s">
        <v>18191</v>
      </c>
      <c r="L581" s="1" t="s">
        <v>579</v>
      </c>
      <c r="M581" s="1" t="s">
        <v>11971</v>
      </c>
      <c r="N581" s="1" t="s">
        <v>13064</v>
      </c>
      <c r="O581" s="1" t="s">
        <v>579</v>
      </c>
      <c r="P581" s="1" t="s">
        <v>18326</v>
      </c>
      <c r="Q581" s="1" t="s">
        <v>18875</v>
      </c>
      <c r="R581" s="1" t="s">
        <v>13986</v>
      </c>
      <c r="S581" s="1" t="s">
        <v>579</v>
      </c>
      <c r="T581" s="1"/>
      <c r="U581" s="1"/>
      <c r="V581" s="1" t="s">
        <v>14006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14497</v>
      </c>
      <c r="F582" s="1" t="s">
        <v>15563</v>
      </c>
      <c r="G582" s="1" t="s">
        <v>16594</v>
      </c>
      <c r="H582" s="1" t="s">
        <v>17610</v>
      </c>
      <c r="I582" s="1" t="s">
        <v>10358</v>
      </c>
      <c r="J582" s="1"/>
      <c r="K582" s="1" t="s">
        <v>18191</v>
      </c>
      <c r="L582" s="1" t="s">
        <v>580</v>
      </c>
      <c r="M582" s="1" t="s">
        <v>11972</v>
      </c>
      <c r="N582" s="1" t="s">
        <v>13064</v>
      </c>
      <c r="O582" s="1" t="s">
        <v>580</v>
      </c>
      <c r="P582" s="1" t="s">
        <v>18327</v>
      </c>
      <c r="Q582" s="1" t="s">
        <v>18327</v>
      </c>
      <c r="R582" s="1" t="s">
        <v>13986</v>
      </c>
      <c r="S582" s="1" t="s">
        <v>580</v>
      </c>
      <c r="T582" s="1"/>
      <c r="U582" s="1" t="s">
        <v>19675</v>
      </c>
      <c r="V582" s="1" t="s">
        <v>14006</v>
      </c>
      <c r="W582" s="1" t="s">
        <v>580</v>
      </c>
      <c r="X582" s="1" t="s">
        <v>19839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5613</v>
      </c>
      <c r="G583" s="1" t="s">
        <v>7210</v>
      </c>
      <c r="H583" s="1" t="s">
        <v>8780</v>
      </c>
      <c r="I583" s="1" t="s">
        <v>10359</v>
      </c>
      <c r="J583" s="1"/>
      <c r="K583" s="1" t="s">
        <v>18191</v>
      </c>
      <c r="L583" s="1" t="s">
        <v>581</v>
      </c>
      <c r="M583" s="1" t="s">
        <v>11973</v>
      </c>
      <c r="N583" s="1" t="s">
        <v>13064</v>
      </c>
      <c r="O583" s="1" t="s">
        <v>581</v>
      </c>
      <c r="P583" s="1" t="s">
        <v>18327</v>
      </c>
      <c r="Q583" s="1" t="s">
        <v>18327</v>
      </c>
      <c r="R583" s="1" t="s">
        <v>13986</v>
      </c>
      <c r="S583" s="1" t="s">
        <v>581</v>
      </c>
      <c r="T583" s="1"/>
      <c r="U583" s="1"/>
      <c r="V583" s="1" t="s">
        <v>14006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14498</v>
      </c>
      <c r="F584" s="1" t="s">
        <v>15564</v>
      </c>
      <c r="G584" s="1" t="s">
        <v>16595</v>
      </c>
      <c r="H584" s="1" t="s">
        <v>17611</v>
      </c>
      <c r="I584" s="1" t="s">
        <v>10360</v>
      </c>
      <c r="J584" s="1"/>
      <c r="K584" s="1" t="s">
        <v>18191</v>
      </c>
      <c r="L584" s="1" t="s">
        <v>582</v>
      </c>
      <c r="M584" s="1" t="s">
        <v>11974</v>
      </c>
      <c r="N584" s="1" t="s">
        <v>13064</v>
      </c>
      <c r="O584" s="1" t="s">
        <v>582</v>
      </c>
      <c r="P584" s="1" t="s">
        <v>18327</v>
      </c>
      <c r="Q584" s="1" t="s">
        <v>18327</v>
      </c>
      <c r="R584" s="1" t="s">
        <v>13986</v>
      </c>
      <c r="S584" s="1" t="s">
        <v>582</v>
      </c>
      <c r="T584" s="1"/>
      <c r="U584" s="1"/>
      <c r="V584" s="1" t="s">
        <v>14006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14499</v>
      </c>
      <c r="F585" s="1" t="s">
        <v>15565</v>
      </c>
      <c r="G585" s="1" t="s">
        <v>16596</v>
      </c>
      <c r="H585" s="1" t="s">
        <v>17612</v>
      </c>
      <c r="I585" s="1" t="s">
        <v>10361</v>
      </c>
      <c r="J585" s="1"/>
      <c r="K585" s="1" t="s">
        <v>18191</v>
      </c>
      <c r="L585" s="1" t="s">
        <v>583</v>
      </c>
      <c r="M585" s="1" t="s">
        <v>11975</v>
      </c>
      <c r="N585" s="1" t="s">
        <v>13064</v>
      </c>
      <c r="O585" s="1" t="s">
        <v>583</v>
      </c>
      <c r="P585" s="1" t="s">
        <v>18327</v>
      </c>
      <c r="Q585" s="1" t="s">
        <v>18327</v>
      </c>
      <c r="R585" s="1" t="s">
        <v>13986</v>
      </c>
      <c r="S585" s="1" t="s">
        <v>583</v>
      </c>
      <c r="T585" s="1"/>
      <c r="U585" s="1"/>
      <c r="V585" s="1" t="s">
        <v>14006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14500</v>
      </c>
      <c r="F586" s="1" t="s">
        <v>15566</v>
      </c>
      <c r="G586" s="1" t="s">
        <v>16597</v>
      </c>
      <c r="H586" s="1" t="s">
        <v>17613</v>
      </c>
      <c r="I586" s="1" t="s">
        <v>10362</v>
      </c>
      <c r="J586" s="1"/>
      <c r="K586" s="1" t="s">
        <v>18191</v>
      </c>
      <c r="L586" s="1" t="s">
        <v>584</v>
      </c>
      <c r="M586" s="1" t="s">
        <v>11976</v>
      </c>
      <c r="N586" s="1" t="s">
        <v>13064</v>
      </c>
      <c r="O586" s="1" t="s">
        <v>584</v>
      </c>
      <c r="P586" s="1" t="s">
        <v>18327</v>
      </c>
      <c r="Q586" s="1" t="s">
        <v>18327</v>
      </c>
      <c r="R586" s="1" t="s">
        <v>13986</v>
      </c>
      <c r="S586" s="1" t="s">
        <v>584</v>
      </c>
      <c r="T586" s="1"/>
      <c r="U586" s="1"/>
      <c r="V586" s="1" t="s">
        <v>14006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14501</v>
      </c>
      <c r="F587" s="1" t="s">
        <v>15567</v>
      </c>
      <c r="G587" s="1" t="s">
        <v>16598</v>
      </c>
      <c r="H587" s="1" t="s">
        <v>17587</v>
      </c>
      <c r="I587" s="1" t="s">
        <v>10363</v>
      </c>
      <c r="J587" s="1"/>
      <c r="K587" s="1" t="s">
        <v>18191</v>
      </c>
      <c r="L587" s="1" t="s">
        <v>585</v>
      </c>
      <c r="M587" s="1" t="s">
        <v>11977</v>
      </c>
      <c r="N587" s="1" t="s">
        <v>13064</v>
      </c>
      <c r="O587" s="1" t="s">
        <v>585</v>
      </c>
      <c r="P587" s="1" t="s">
        <v>18327</v>
      </c>
      <c r="Q587" s="1" t="s">
        <v>18327</v>
      </c>
      <c r="R587" s="1" t="s">
        <v>13986</v>
      </c>
      <c r="S587" s="1" t="s">
        <v>585</v>
      </c>
      <c r="T587" s="1"/>
      <c r="U587" s="1"/>
      <c r="V587" s="1" t="s">
        <v>14006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3970</v>
      </c>
      <c r="F588" s="1" t="s">
        <v>5618</v>
      </c>
      <c r="G588" s="1" t="s">
        <v>7215</v>
      </c>
      <c r="H588" s="1" t="s">
        <v>7215</v>
      </c>
      <c r="I588" s="1" t="s">
        <v>10364</v>
      </c>
      <c r="J588" s="1"/>
      <c r="K588" s="1" t="s">
        <v>18191</v>
      </c>
      <c r="L588" s="1" t="s">
        <v>586</v>
      </c>
      <c r="M588" s="1" t="s">
        <v>11978</v>
      </c>
      <c r="N588" s="1" t="s">
        <v>13064</v>
      </c>
      <c r="O588" s="1" t="s">
        <v>586</v>
      </c>
      <c r="P588" s="1" t="s">
        <v>18327</v>
      </c>
      <c r="Q588" s="1" t="s">
        <v>18327</v>
      </c>
      <c r="R588" s="1" t="s">
        <v>13986</v>
      </c>
      <c r="S588" s="1" t="s">
        <v>586</v>
      </c>
      <c r="T588" s="1"/>
      <c r="U588" s="1"/>
      <c r="V588" s="1" t="s">
        <v>14006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3971</v>
      </c>
      <c r="F589" s="1" t="s">
        <v>5619</v>
      </c>
      <c r="G589" s="1" t="s">
        <v>7216</v>
      </c>
      <c r="H589" s="1" t="s">
        <v>8784</v>
      </c>
      <c r="I589" s="1" t="s">
        <v>10365</v>
      </c>
      <c r="J589" s="1"/>
      <c r="K589" s="1" t="s">
        <v>18191</v>
      </c>
      <c r="L589" s="1" t="s">
        <v>587</v>
      </c>
      <c r="M589" s="1" t="s">
        <v>11979</v>
      </c>
      <c r="N589" s="1" t="s">
        <v>13064</v>
      </c>
      <c r="O589" s="1" t="s">
        <v>587</v>
      </c>
      <c r="P589" s="1" t="s">
        <v>18327</v>
      </c>
      <c r="Q589" s="1" t="s">
        <v>18327</v>
      </c>
      <c r="R589" s="1" t="s">
        <v>13986</v>
      </c>
      <c r="S589" s="1" t="s">
        <v>587</v>
      </c>
      <c r="T589" s="1"/>
      <c r="U589" s="1"/>
      <c r="V589" s="1" t="s">
        <v>14006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14502</v>
      </c>
      <c r="F590" s="1" t="s">
        <v>14502</v>
      </c>
      <c r="G590" s="1" t="s">
        <v>16599</v>
      </c>
      <c r="H590" s="1" t="s">
        <v>17614</v>
      </c>
      <c r="I590" s="1" t="s">
        <v>10366</v>
      </c>
      <c r="J590" s="1"/>
      <c r="K590" s="1" t="s">
        <v>18191</v>
      </c>
      <c r="L590" s="1" t="s">
        <v>588</v>
      </c>
      <c r="M590" s="1" t="s">
        <v>11980</v>
      </c>
      <c r="N590" s="1" t="s">
        <v>13064</v>
      </c>
      <c r="O590" s="1" t="s">
        <v>588</v>
      </c>
      <c r="P590" s="1" t="s">
        <v>18327</v>
      </c>
      <c r="Q590" s="1" t="s">
        <v>18327</v>
      </c>
      <c r="R590" s="1" t="s">
        <v>13986</v>
      </c>
      <c r="S590" s="1" t="s">
        <v>588</v>
      </c>
      <c r="T590" s="1"/>
      <c r="U590" s="1"/>
      <c r="V590" s="1" t="s">
        <v>14006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14503</v>
      </c>
      <c r="F591" s="1" t="s">
        <v>15568</v>
      </c>
      <c r="G591" s="1" t="s">
        <v>16600</v>
      </c>
      <c r="H591" s="1" t="s">
        <v>17615</v>
      </c>
      <c r="I591" s="1" t="s">
        <v>10367</v>
      </c>
      <c r="J591" s="1"/>
      <c r="K591" s="1" t="s">
        <v>18191</v>
      </c>
      <c r="L591" s="1" t="s">
        <v>589</v>
      </c>
      <c r="M591" s="1" t="s">
        <v>11981</v>
      </c>
      <c r="N591" s="1" t="s">
        <v>13064</v>
      </c>
      <c r="O591" s="1" t="s">
        <v>589</v>
      </c>
      <c r="P591" s="1" t="s">
        <v>18327</v>
      </c>
      <c r="Q591" s="1" t="s">
        <v>18327</v>
      </c>
      <c r="R591" s="1" t="s">
        <v>13986</v>
      </c>
      <c r="S591" s="1" t="s">
        <v>589</v>
      </c>
      <c r="T591" s="1"/>
      <c r="U591" s="1"/>
      <c r="V591" s="1" t="s">
        <v>14006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14504</v>
      </c>
      <c r="F592" s="1" t="s">
        <v>15569</v>
      </c>
      <c r="G592" s="1" t="s">
        <v>16601</v>
      </c>
      <c r="H592" s="1" t="s">
        <v>17616</v>
      </c>
      <c r="I592" s="1" t="s">
        <v>10368</v>
      </c>
      <c r="J592" s="1"/>
      <c r="K592" s="1" t="s">
        <v>18191</v>
      </c>
      <c r="L592" s="1" t="s">
        <v>590</v>
      </c>
      <c r="M592" s="1" t="s">
        <v>11982</v>
      </c>
      <c r="N592" s="1" t="s">
        <v>13064</v>
      </c>
      <c r="O592" s="1" t="s">
        <v>590</v>
      </c>
      <c r="P592" s="1" t="s">
        <v>18328</v>
      </c>
      <c r="Q592" s="1" t="s">
        <v>18876</v>
      </c>
      <c r="R592" s="1" t="s">
        <v>13986</v>
      </c>
      <c r="S592" s="1" t="s">
        <v>590</v>
      </c>
      <c r="T592" s="1" t="s">
        <v>19478</v>
      </c>
      <c r="U592" s="1"/>
      <c r="V592" s="1" t="s">
        <v>14006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14505</v>
      </c>
      <c r="F593" s="1" t="s">
        <v>15570</v>
      </c>
      <c r="G593" s="1" t="s">
        <v>16602</v>
      </c>
      <c r="H593" s="1" t="s">
        <v>17617</v>
      </c>
      <c r="I593" s="1" t="s">
        <v>10369</v>
      </c>
      <c r="J593" s="1"/>
      <c r="K593" s="1" t="s">
        <v>18191</v>
      </c>
      <c r="L593" s="1" t="s">
        <v>591</v>
      </c>
      <c r="M593" s="1" t="s">
        <v>11983</v>
      </c>
      <c r="N593" s="1" t="s">
        <v>13064</v>
      </c>
      <c r="O593" s="1" t="s">
        <v>591</v>
      </c>
      <c r="P593" s="1" t="s">
        <v>18328</v>
      </c>
      <c r="Q593" s="1" t="s">
        <v>18877</v>
      </c>
      <c r="R593" s="1" t="s">
        <v>13986</v>
      </c>
      <c r="S593" s="1" t="s">
        <v>591</v>
      </c>
      <c r="T593" s="1"/>
      <c r="U593" s="1"/>
      <c r="V593" s="1" t="s">
        <v>14006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14506</v>
      </c>
      <c r="F594" s="1" t="s">
        <v>15571</v>
      </c>
      <c r="G594" s="1" t="s">
        <v>16603</v>
      </c>
      <c r="H594" s="1" t="s">
        <v>17618</v>
      </c>
      <c r="I594" s="1" t="s">
        <v>10370</v>
      </c>
      <c r="J594" s="1"/>
      <c r="K594" s="1" t="s">
        <v>18191</v>
      </c>
      <c r="L594" s="1" t="s">
        <v>592</v>
      </c>
      <c r="M594" s="1" t="s">
        <v>11984</v>
      </c>
      <c r="N594" s="1" t="s">
        <v>13064</v>
      </c>
      <c r="O594" s="1" t="s">
        <v>592</v>
      </c>
      <c r="P594" s="1" t="s">
        <v>18328</v>
      </c>
      <c r="Q594" s="1" t="s">
        <v>18878</v>
      </c>
      <c r="R594" s="1" t="s">
        <v>13986</v>
      </c>
      <c r="S594" s="1" t="s">
        <v>592</v>
      </c>
      <c r="T594" s="1"/>
      <c r="U594" s="1"/>
      <c r="V594" s="1" t="s">
        <v>14006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14507</v>
      </c>
      <c r="F595" s="1" t="s">
        <v>15572</v>
      </c>
      <c r="G595" s="1" t="s">
        <v>14507</v>
      </c>
      <c r="H595" s="1" t="s">
        <v>17619</v>
      </c>
      <c r="I595" s="1" t="s">
        <v>10371</v>
      </c>
      <c r="J595" s="1"/>
      <c r="K595" s="1" t="s">
        <v>18191</v>
      </c>
      <c r="L595" s="1" t="s">
        <v>593</v>
      </c>
      <c r="M595" s="1" t="s">
        <v>11985</v>
      </c>
      <c r="N595" s="1" t="s">
        <v>13064</v>
      </c>
      <c r="O595" s="1" t="s">
        <v>593</v>
      </c>
      <c r="P595" s="1" t="s">
        <v>18328</v>
      </c>
      <c r="Q595" s="1" t="s">
        <v>18879</v>
      </c>
      <c r="R595" s="1" t="s">
        <v>13986</v>
      </c>
      <c r="S595" s="1" t="s">
        <v>593</v>
      </c>
      <c r="T595" s="1"/>
      <c r="U595" s="1"/>
      <c r="V595" s="1" t="s">
        <v>14006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14508</v>
      </c>
      <c r="F596" s="1" t="s">
        <v>15573</v>
      </c>
      <c r="G596" s="1" t="s">
        <v>16604</v>
      </c>
      <c r="H596" s="1" t="s">
        <v>17620</v>
      </c>
      <c r="I596" s="1" t="s">
        <v>10372</v>
      </c>
      <c r="J596" s="1"/>
      <c r="K596" s="1" t="s">
        <v>18191</v>
      </c>
      <c r="L596" s="1" t="s">
        <v>594</v>
      </c>
      <c r="M596" s="1" t="s">
        <v>11986</v>
      </c>
      <c r="N596" s="1" t="s">
        <v>13064</v>
      </c>
      <c r="O596" s="1" t="s">
        <v>594</v>
      </c>
      <c r="P596" s="1" t="s">
        <v>18329</v>
      </c>
      <c r="Q596" s="1" t="s">
        <v>18329</v>
      </c>
      <c r="R596" s="1" t="s">
        <v>13986</v>
      </c>
      <c r="S596" s="1" t="s">
        <v>594</v>
      </c>
      <c r="T596" s="1"/>
      <c r="U596" s="1" t="s">
        <v>19676</v>
      </c>
      <c r="V596" s="1" t="s">
        <v>14006</v>
      </c>
      <c r="W596" s="1" t="s">
        <v>594</v>
      </c>
      <c r="X596" s="1"/>
      <c r="Y596" t="s">
        <v>19936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14509</v>
      </c>
      <c r="F597" s="1" t="s">
        <v>15574</v>
      </c>
      <c r="G597" s="1" t="s">
        <v>16605</v>
      </c>
      <c r="H597" s="1" t="s">
        <v>17621</v>
      </c>
      <c r="I597" s="1" t="s">
        <v>10373</v>
      </c>
      <c r="J597" s="1"/>
      <c r="K597" s="1" t="s">
        <v>18191</v>
      </c>
      <c r="L597" s="1" t="s">
        <v>595</v>
      </c>
      <c r="M597" s="1" t="s">
        <v>11987</v>
      </c>
      <c r="N597" s="1" t="s">
        <v>13064</v>
      </c>
      <c r="O597" s="1" t="s">
        <v>595</v>
      </c>
      <c r="P597" s="1" t="s">
        <v>18330</v>
      </c>
      <c r="Q597" s="1" t="s">
        <v>18880</v>
      </c>
      <c r="R597" s="1" t="s">
        <v>13986</v>
      </c>
      <c r="S597" s="1" t="s">
        <v>595</v>
      </c>
      <c r="T597" s="1" t="s">
        <v>19479</v>
      </c>
      <c r="U597" s="1"/>
      <c r="V597" s="1" t="s">
        <v>14006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14510</v>
      </c>
      <c r="F598" s="1" t="s">
        <v>15575</v>
      </c>
      <c r="G598" s="1" t="s">
        <v>14510</v>
      </c>
      <c r="H598" s="1" t="s">
        <v>17622</v>
      </c>
      <c r="I598" s="1" t="s">
        <v>10374</v>
      </c>
      <c r="J598" s="1"/>
      <c r="K598" s="1" t="s">
        <v>18191</v>
      </c>
      <c r="L598" s="1" t="s">
        <v>596</v>
      </c>
      <c r="M598" s="1" t="s">
        <v>11988</v>
      </c>
      <c r="N598" s="1" t="s">
        <v>13064</v>
      </c>
      <c r="O598" s="1" t="s">
        <v>596</v>
      </c>
      <c r="P598" s="1" t="s">
        <v>18330</v>
      </c>
      <c r="Q598" s="1" t="s">
        <v>18881</v>
      </c>
      <c r="R598" s="1" t="s">
        <v>13986</v>
      </c>
      <c r="S598" s="1" t="s">
        <v>596</v>
      </c>
      <c r="T598" s="1"/>
      <c r="U598" s="1"/>
      <c r="V598" s="1" t="s">
        <v>14006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14511</v>
      </c>
      <c r="F599" s="1" t="s">
        <v>15576</v>
      </c>
      <c r="G599" s="1" t="s">
        <v>16606</v>
      </c>
      <c r="H599" s="1" t="s">
        <v>17623</v>
      </c>
      <c r="I599" s="1" t="s">
        <v>10375</v>
      </c>
      <c r="J599" s="1"/>
      <c r="K599" s="1" t="s">
        <v>18191</v>
      </c>
      <c r="L599" s="1" t="s">
        <v>597</v>
      </c>
      <c r="M599" s="1" t="s">
        <v>11989</v>
      </c>
      <c r="N599" s="1" t="s">
        <v>13064</v>
      </c>
      <c r="O599" s="1" t="s">
        <v>597</v>
      </c>
      <c r="P599" s="1" t="s">
        <v>18331</v>
      </c>
      <c r="Q599" s="1" t="s">
        <v>18331</v>
      </c>
      <c r="R599" s="1" t="s">
        <v>13986</v>
      </c>
      <c r="S599" s="1" t="s">
        <v>597</v>
      </c>
      <c r="T599" s="1"/>
      <c r="U599" s="1" t="s">
        <v>19677</v>
      </c>
      <c r="V599" s="1" t="s">
        <v>14006</v>
      </c>
      <c r="W599" s="1" t="s">
        <v>597</v>
      </c>
      <c r="X599" s="1"/>
      <c r="Y599" t="s">
        <v>19937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3982</v>
      </c>
      <c r="F600" s="1" t="s">
        <v>5629</v>
      </c>
      <c r="G600" s="1" t="s">
        <v>7225</v>
      </c>
      <c r="H600" s="1" t="s">
        <v>8795</v>
      </c>
      <c r="I600" s="1" t="s">
        <v>10376</v>
      </c>
      <c r="J600" s="1"/>
      <c r="K600" s="1" t="s">
        <v>18191</v>
      </c>
      <c r="L600" s="1" t="s">
        <v>598</v>
      </c>
      <c r="M600" s="1" t="s">
        <v>11990</v>
      </c>
      <c r="N600" s="1" t="s">
        <v>13064</v>
      </c>
      <c r="O600" s="1" t="s">
        <v>598</v>
      </c>
      <c r="P600" s="1" t="s">
        <v>18331</v>
      </c>
      <c r="Q600" s="1" t="s">
        <v>18331</v>
      </c>
      <c r="R600" s="1" t="s">
        <v>13986</v>
      </c>
      <c r="S600" s="1" t="s">
        <v>598</v>
      </c>
      <c r="T600" s="1"/>
      <c r="U600" s="1"/>
      <c r="V600" s="1" t="s">
        <v>14006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5630</v>
      </c>
      <c r="G601" s="1" t="s">
        <v>7226</v>
      </c>
      <c r="H601" s="1" t="s">
        <v>8796</v>
      </c>
      <c r="I601" s="1" t="s">
        <v>10377</v>
      </c>
      <c r="J601" s="1"/>
      <c r="K601" s="1" t="s">
        <v>18191</v>
      </c>
      <c r="L601" s="1" t="s">
        <v>599</v>
      </c>
      <c r="M601" s="1" t="s">
        <v>11991</v>
      </c>
      <c r="N601" s="1" t="s">
        <v>13064</v>
      </c>
      <c r="O601" s="1" t="s">
        <v>599</v>
      </c>
      <c r="P601" s="1" t="s">
        <v>18331</v>
      </c>
      <c r="Q601" s="1" t="s">
        <v>18331</v>
      </c>
      <c r="R601" s="1" t="s">
        <v>13986</v>
      </c>
      <c r="S601" s="1" t="s">
        <v>599</v>
      </c>
      <c r="T601" s="1"/>
      <c r="U601" s="1"/>
      <c r="V601" s="1" t="s">
        <v>14006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14512</v>
      </c>
      <c r="F602" s="1" t="s">
        <v>15577</v>
      </c>
      <c r="G602" s="1" t="s">
        <v>16607</v>
      </c>
      <c r="H602" s="1" t="s">
        <v>17624</v>
      </c>
      <c r="I602" s="1" t="s">
        <v>10378</v>
      </c>
      <c r="J602" s="1"/>
      <c r="K602" s="1" t="s">
        <v>18191</v>
      </c>
      <c r="L602" s="1" t="s">
        <v>600</v>
      </c>
      <c r="M602" s="1" t="s">
        <v>11992</v>
      </c>
      <c r="N602" s="1" t="s">
        <v>13064</v>
      </c>
      <c r="O602" s="1" t="s">
        <v>600</v>
      </c>
      <c r="P602" s="1" t="s">
        <v>18331</v>
      </c>
      <c r="Q602" s="1" t="s">
        <v>18331</v>
      </c>
      <c r="R602" s="1" t="s">
        <v>13986</v>
      </c>
      <c r="S602" s="1" t="s">
        <v>600</v>
      </c>
      <c r="T602" s="1"/>
      <c r="U602" s="1"/>
      <c r="V602" s="1" t="s">
        <v>14006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14513</v>
      </c>
      <c r="F603" s="1" t="s">
        <v>15578</v>
      </c>
      <c r="G603" s="1" t="s">
        <v>16608</v>
      </c>
      <c r="H603" s="1" t="s">
        <v>17625</v>
      </c>
      <c r="I603" s="1" t="s">
        <v>10379</v>
      </c>
      <c r="J603" s="1"/>
      <c r="K603" s="1" t="s">
        <v>18191</v>
      </c>
      <c r="L603" s="1" t="s">
        <v>601</v>
      </c>
      <c r="M603" s="1" t="s">
        <v>11993</v>
      </c>
      <c r="N603" s="1" t="s">
        <v>13064</v>
      </c>
      <c r="O603" s="1" t="s">
        <v>601</v>
      </c>
      <c r="P603" s="1" t="s">
        <v>18332</v>
      </c>
      <c r="Q603" s="1" t="s">
        <v>18882</v>
      </c>
      <c r="R603" s="1" t="s">
        <v>13986</v>
      </c>
      <c r="S603" s="1" t="s">
        <v>601</v>
      </c>
      <c r="T603" s="1" t="s">
        <v>19480</v>
      </c>
      <c r="U603" s="1"/>
      <c r="V603" s="1" t="s">
        <v>14006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3986</v>
      </c>
      <c r="F604" s="1" t="s">
        <v>5633</v>
      </c>
      <c r="G604" s="1" t="s">
        <v>7229</v>
      </c>
      <c r="H604" s="1" t="s">
        <v>8799</v>
      </c>
      <c r="I604" s="1" t="s">
        <v>10380</v>
      </c>
      <c r="J604" s="1"/>
      <c r="K604" s="1" t="s">
        <v>18191</v>
      </c>
      <c r="L604" s="1" t="s">
        <v>602</v>
      </c>
      <c r="M604" s="1" t="s">
        <v>11994</v>
      </c>
      <c r="N604" s="1" t="s">
        <v>13064</v>
      </c>
      <c r="O604" s="1" t="s">
        <v>602</v>
      </c>
      <c r="P604" s="1" t="s">
        <v>18332</v>
      </c>
      <c r="Q604" s="1" t="s">
        <v>18883</v>
      </c>
      <c r="R604" s="1" t="s">
        <v>13986</v>
      </c>
      <c r="S604" s="1" t="s">
        <v>602</v>
      </c>
      <c r="T604" s="1"/>
      <c r="U604" s="1"/>
      <c r="V604" s="1" t="s">
        <v>14006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14514</v>
      </c>
      <c r="F605" s="1" t="s">
        <v>15579</v>
      </c>
      <c r="G605" s="1" t="s">
        <v>16609</v>
      </c>
      <c r="H605" s="1" t="s">
        <v>17626</v>
      </c>
      <c r="I605" s="1" t="s">
        <v>10381</v>
      </c>
      <c r="J605" s="1"/>
      <c r="K605" s="1" t="s">
        <v>18191</v>
      </c>
      <c r="L605" s="1" t="s">
        <v>603</v>
      </c>
      <c r="M605" s="1" t="s">
        <v>11995</v>
      </c>
      <c r="N605" s="1" t="s">
        <v>13064</v>
      </c>
      <c r="O605" s="1" t="s">
        <v>603</v>
      </c>
      <c r="P605" s="1" t="s">
        <v>18332</v>
      </c>
      <c r="Q605" s="1" t="s">
        <v>18884</v>
      </c>
      <c r="R605" s="1" t="s">
        <v>13986</v>
      </c>
      <c r="S605" s="1" t="s">
        <v>603</v>
      </c>
      <c r="T605" s="1"/>
      <c r="U605" s="1"/>
      <c r="V605" s="1" t="s">
        <v>14006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3988</v>
      </c>
      <c r="F606" s="1" t="s">
        <v>5635</v>
      </c>
      <c r="G606" s="1" t="s">
        <v>7231</v>
      </c>
      <c r="H606" s="1" t="s">
        <v>8801</v>
      </c>
      <c r="I606" s="1" t="s">
        <v>10382</v>
      </c>
      <c r="J606" s="1"/>
      <c r="K606" s="1" t="s">
        <v>18191</v>
      </c>
      <c r="L606" s="1" t="s">
        <v>604</v>
      </c>
      <c r="M606" s="1" t="s">
        <v>11996</v>
      </c>
      <c r="N606" s="1" t="s">
        <v>13064</v>
      </c>
      <c r="O606" s="1" t="s">
        <v>604</v>
      </c>
      <c r="P606" s="1" t="s">
        <v>18332</v>
      </c>
      <c r="Q606" s="1" t="s">
        <v>18885</v>
      </c>
      <c r="R606" s="1" t="s">
        <v>13986</v>
      </c>
      <c r="S606" s="1" t="s">
        <v>604</v>
      </c>
      <c r="T606" s="1"/>
      <c r="U606" s="1"/>
      <c r="V606" s="1" t="s">
        <v>14006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14515</v>
      </c>
      <c r="F607" s="1" t="s">
        <v>15580</v>
      </c>
      <c r="G607" s="1" t="s">
        <v>16610</v>
      </c>
      <c r="H607" s="1" t="s">
        <v>17627</v>
      </c>
      <c r="I607" s="1" t="s">
        <v>10383</v>
      </c>
      <c r="J607" s="1"/>
      <c r="K607" s="1" t="s">
        <v>18191</v>
      </c>
      <c r="L607" s="1" t="s">
        <v>605</v>
      </c>
      <c r="M607" s="1" t="s">
        <v>11997</v>
      </c>
      <c r="N607" s="1" t="s">
        <v>13064</v>
      </c>
      <c r="O607" s="1" t="s">
        <v>605</v>
      </c>
      <c r="P607" s="1" t="s">
        <v>18332</v>
      </c>
      <c r="Q607" s="1" t="s">
        <v>18886</v>
      </c>
      <c r="R607" s="1" t="s">
        <v>13986</v>
      </c>
      <c r="S607" s="1" t="s">
        <v>605</v>
      </c>
      <c r="T607" s="1"/>
      <c r="U607" s="1"/>
      <c r="V607" s="1" t="s">
        <v>14006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14516</v>
      </c>
      <c r="F608" s="1" t="s">
        <v>15581</v>
      </c>
      <c r="G608" s="1" t="s">
        <v>16611</v>
      </c>
      <c r="H608" s="1" t="s">
        <v>17628</v>
      </c>
      <c r="I608" s="1" t="s">
        <v>10384</v>
      </c>
      <c r="J608" s="1"/>
      <c r="K608" s="1" t="s">
        <v>18191</v>
      </c>
      <c r="L608" s="1" t="s">
        <v>606</v>
      </c>
      <c r="M608" s="1" t="s">
        <v>11998</v>
      </c>
      <c r="N608" s="1" t="s">
        <v>13064</v>
      </c>
      <c r="O608" s="1" t="s">
        <v>606</v>
      </c>
      <c r="P608" s="1" t="s">
        <v>18332</v>
      </c>
      <c r="Q608" s="1" t="s">
        <v>18887</v>
      </c>
      <c r="R608" s="1" t="s">
        <v>13986</v>
      </c>
      <c r="S608" s="1" t="s">
        <v>606</v>
      </c>
      <c r="T608" s="1"/>
      <c r="U608" s="1"/>
      <c r="V608" s="1" t="s">
        <v>14006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14517</v>
      </c>
      <c r="F609" s="1" t="s">
        <v>15582</v>
      </c>
      <c r="G609" s="1" t="s">
        <v>16612</v>
      </c>
      <c r="H609" s="1" t="s">
        <v>17629</v>
      </c>
      <c r="I609" s="1" t="s">
        <v>10385</v>
      </c>
      <c r="J609" s="1"/>
      <c r="K609" s="1" t="s">
        <v>18191</v>
      </c>
      <c r="L609" s="1" t="s">
        <v>607</v>
      </c>
      <c r="M609" s="1" t="s">
        <v>11999</v>
      </c>
      <c r="N609" s="1" t="s">
        <v>13064</v>
      </c>
      <c r="O609" s="1" t="s">
        <v>607</v>
      </c>
      <c r="P609" s="1" t="s">
        <v>18332</v>
      </c>
      <c r="Q609" s="1" t="s">
        <v>18888</v>
      </c>
      <c r="R609" s="1" t="s">
        <v>13986</v>
      </c>
      <c r="S609" s="1" t="s">
        <v>607</v>
      </c>
      <c r="T609" s="1"/>
      <c r="U609" s="1"/>
      <c r="V609" s="1" t="s">
        <v>14006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14518</v>
      </c>
      <c r="F610" s="1" t="s">
        <v>15583</v>
      </c>
      <c r="G610" s="1" t="s">
        <v>16613</v>
      </c>
      <c r="H610" s="1" t="s">
        <v>17630</v>
      </c>
      <c r="I610" s="1" t="s">
        <v>10386</v>
      </c>
      <c r="J610" s="1"/>
      <c r="K610" s="1" t="s">
        <v>18191</v>
      </c>
      <c r="L610" s="1" t="s">
        <v>608</v>
      </c>
      <c r="M610" s="1" t="s">
        <v>12000</v>
      </c>
      <c r="N610" s="1" t="s">
        <v>13064</v>
      </c>
      <c r="O610" s="1" t="s">
        <v>608</v>
      </c>
      <c r="P610" s="1" t="s">
        <v>18332</v>
      </c>
      <c r="Q610" s="1" t="s">
        <v>18889</v>
      </c>
      <c r="R610" s="1" t="s">
        <v>13986</v>
      </c>
      <c r="S610" s="1" t="s">
        <v>608</v>
      </c>
      <c r="T610" s="1"/>
      <c r="U610" s="1"/>
      <c r="V610" s="1" t="s">
        <v>14006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14519</v>
      </c>
      <c r="F611" s="1" t="s">
        <v>15584</v>
      </c>
      <c r="G611" s="1" t="s">
        <v>16614</v>
      </c>
      <c r="H611" s="1" t="s">
        <v>17631</v>
      </c>
      <c r="I611" s="1" t="s">
        <v>10387</v>
      </c>
      <c r="J611" s="1"/>
      <c r="K611" s="1" t="s">
        <v>18191</v>
      </c>
      <c r="L611" s="1" t="s">
        <v>609</v>
      </c>
      <c r="M611" s="1" t="s">
        <v>12001</v>
      </c>
      <c r="N611" s="1" t="s">
        <v>13064</v>
      </c>
      <c r="O611" s="1" t="s">
        <v>609</v>
      </c>
      <c r="P611" s="1" t="s">
        <v>18332</v>
      </c>
      <c r="Q611" s="1" t="s">
        <v>18890</v>
      </c>
      <c r="R611" s="1" t="s">
        <v>13986</v>
      </c>
      <c r="S611" s="1" t="s">
        <v>609</v>
      </c>
      <c r="T611" s="1"/>
      <c r="U611" s="1"/>
      <c r="V611" s="1" t="s">
        <v>14006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14520</v>
      </c>
      <c r="F612" s="1" t="s">
        <v>15585</v>
      </c>
      <c r="G612" s="1" t="s">
        <v>16615</v>
      </c>
      <c r="H612" s="1" t="s">
        <v>17632</v>
      </c>
      <c r="I612" s="1" t="s">
        <v>10388</v>
      </c>
      <c r="J612" s="1"/>
      <c r="K612" s="1" t="s">
        <v>18191</v>
      </c>
      <c r="L612" s="1" t="s">
        <v>610</v>
      </c>
      <c r="M612" s="1" t="s">
        <v>12002</v>
      </c>
      <c r="N612" s="1" t="s">
        <v>13064</v>
      </c>
      <c r="O612" s="1" t="s">
        <v>610</v>
      </c>
      <c r="P612" s="1" t="s">
        <v>18332</v>
      </c>
      <c r="Q612" s="1" t="s">
        <v>18891</v>
      </c>
      <c r="R612" s="1" t="s">
        <v>13986</v>
      </c>
      <c r="S612" s="1" t="s">
        <v>610</v>
      </c>
      <c r="T612" s="1"/>
      <c r="U612" s="1"/>
      <c r="V612" s="1" t="s">
        <v>14006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14521</v>
      </c>
      <c r="F613" s="1" t="s">
        <v>15586</v>
      </c>
      <c r="G613" s="1" t="s">
        <v>16616</v>
      </c>
      <c r="H613" s="1" t="s">
        <v>17633</v>
      </c>
      <c r="I613" s="1" t="s">
        <v>10389</v>
      </c>
      <c r="J613" s="1"/>
      <c r="K613" s="1" t="s">
        <v>18191</v>
      </c>
      <c r="L613" s="1" t="s">
        <v>611</v>
      </c>
      <c r="M613" s="1" t="s">
        <v>12003</v>
      </c>
      <c r="N613" s="1" t="s">
        <v>13064</v>
      </c>
      <c r="O613" s="1" t="s">
        <v>611</v>
      </c>
      <c r="P613" s="1" t="s">
        <v>18332</v>
      </c>
      <c r="Q613" s="1" t="s">
        <v>18892</v>
      </c>
      <c r="R613" s="1" t="s">
        <v>13986</v>
      </c>
      <c r="S613" s="1" t="s">
        <v>611</v>
      </c>
      <c r="T613" s="1"/>
      <c r="U613" s="1"/>
      <c r="V613" s="1" t="s">
        <v>14006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14522</v>
      </c>
      <c r="F614" s="1" t="s">
        <v>15587</v>
      </c>
      <c r="G614" s="1" t="s">
        <v>16617</v>
      </c>
      <c r="H614" s="1" t="s">
        <v>17634</v>
      </c>
      <c r="I614" s="1" t="s">
        <v>10390</v>
      </c>
      <c r="J614" s="1"/>
      <c r="K614" s="1" t="s">
        <v>18191</v>
      </c>
      <c r="L614" s="1" t="s">
        <v>612</v>
      </c>
      <c r="M614" s="1" t="s">
        <v>12004</v>
      </c>
      <c r="N614" s="1" t="s">
        <v>13064</v>
      </c>
      <c r="O614" s="1" t="s">
        <v>612</v>
      </c>
      <c r="P614" s="1" t="s">
        <v>18333</v>
      </c>
      <c r="Q614" s="1" t="s">
        <v>18333</v>
      </c>
      <c r="R614" s="1" t="s">
        <v>13986</v>
      </c>
      <c r="S614" s="1" t="s">
        <v>612</v>
      </c>
      <c r="T614" s="1"/>
      <c r="U614" s="1" t="s">
        <v>19678</v>
      </c>
      <c r="V614" s="1" t="s">
        <v>14006</v>
      </c>
      <c r="W614" s="1" t="s">
        <v>612</v>
      </c>
      <c r="X614" s="1" t="s">
        <v>19840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14523</v>
      </c>
      <c r="F615" s="1" t="s">
        <v>15588</v>
      </c>
      <c r="G615" s="1" t="s">
        <v>16618</v>
      </c>
      <c r="H615" s="1" t="s">
        <v>17633</v>
      </c>
      <c r="I615" s="1" t="s">
        <v>10391</v>
      </c>
      <c r="J615" s="1"/>
      <c r="K615" s="1" t="s">
        <v>18191</v>
      </c>
      <c r="L615" s="1" t="s">
        <v>613</v>
      </c>
      <c r="M615" s="1" t="s">
        <v>12005</v>
      </c>
      <c r="N615" s="1" t="s">
        <v>13064</v>
      </c>
      <c r="O615" s="1" t="s">
        <v>613</v>
      </c>
      <c r="P615" s="1" t="s">
        <v>18333</v>
      </c>
      <c r="Q615" s="1" t="s">
        <v>18333</v>
      </c>
      <c r="R615" s="1" t="s">
        <v>13986</v>
      </c>
      <c r="S615" s="1" t="s">
        <v>613</v>
      </c>
      <c r="T615" s="1"/>
      <c r="U615" s="1"/>
      <c r="V615" s="1" t="s">
        <v>14006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3998</v>
      </c>
      <c r="F616" s="1" t="s">
        <v>5645</v>
      </c>
      <c r="G616" s="1" t="s">
        <v>7241</v>
      </c>
      <c r="H616" s="1" t="s">
        <v>8809</v>
      </c>
      <c r="I616" s="1" t="s">
        <v>10392</v>
      </c>
      <c r="J616" s="1"/>
      <c r="K616" s="1" t="s">
        <v>18191</v>
      </c>
      <c r="L616" s="1" t="s">
        <v>614</v>
      </c>
      <c r="M616" s="1" t="s">
        <v>12006</v>
      </c>
      <c r="N616" s="1" t="s">
        <v>13064</v>
      </c>
      <c r="O616" s="1" t="s">
        <v>614</v>
      </c>
      <c r="P616" s="1" t="s">
        <v>18333</v>
      </c>
      <c r="Q616" s="1" t="s">
        <v>18333</v>
      </c>
      <c r="R616" s="1" t="s">
        <v>13986</v>
      </c>
      <c r="S616" s="1" t="s">
        <v>614</v>
      </c>
      <c r="T616" s="1"/>
      <c r="U616" s="1"/>
      <c r="V616" s="1" t="s">
        <v>14006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3999</v>
      </c>
      <c r="F617" s="1" t="s">
        <v>5646</v>
      </c>
      <c r="G617" s="1" t="s">
        <v>7242</v>
      </c>
      <c r="H617" s="1" t="s">
        <v>8810</v>
      </c>
      <c r="I617" s="1" t="s">
        <v>10158</v>
      </c>
      <c r="J617" s="1"/>
      <c r="K617" s="1" t="s">
        <v>18191</v>
      </c>
      <c r="L617" s="1" t="s">
        <v>615</v>
      </c>
      <c r="M617" s="1" t="s">
        <v>12007</v>
      </c>
      <c r="N617" s="1" t="s">
        <v>13064</v>
      </c>
      <c r="O617" s="1" t="s">
        <v>615</v>
      </c>
      <c r="P617" s="1" t="s">
        <v>18333</v>
      </c>
      <c r="Q617" s="1" t="s">
        <v>18333</v>
      </c>
      <c r="R617" s="1" t="s">
        <v>13986</v>
      </c>
      <c r="S617" s="1" t="s">
        <v>615</v>
      </c>
      <c r="T617" s="1"/>
      <c r="U617" s="1"/>
      <c r="V617" s="1" t="s">
        <v>14006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14524</v>
      </c>
      <c r="F618" s="1" t="s">
        <v>15589</v>
      </c>
      <c r="G618" s="1" t="s">
        <v>16619</v>
      </c>
      <c r="H618" s="1" t="s">
        <v>17635</v>
      </c>
      <c r="I618" s="1" t="s">
        <v>10393</v>
      </c>
      <c r="J618" s="1"/>
      <c r="K618" s="1" t="s">
        <v>18191</v>
      </c>
      <c r="L618" s="1" t="s">
        <v>616</v>
      </c>
      <c r="M618" s="1" t="s">
        <v>12008</v>
      </c>
      <c r="N618" s="1" t="s">
        <v>13064</v>
      </c>
      <c r="O618" s="1" t="s">
        <v>616</v>
      </c>
      <c r="P618" s="1" t="s">
        <v>18333</v>
      </c>
      <c r="Q618" s="1" t="s">
        <v>18333</v>
      </c>
      <c r="R618" s="1" t="s">
        <v>13986</v>
      </c>
      <c r="S618" s="1" t="s">
        <v>616</v>
      </c>
      <c r="T618" s="1"/>
      <c r="U618" s="1"/>
      <c r="V618" s="1" t="s">
        <v>14006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14525</v>
      </c>
      <c r="F619" s="1" t="s">
        <v>15590</v>
      </c>
      <c r="G619" s="1" t="s">
        <v>16620</v>
      </c>
      <c r="H619" s="1" t="s">
        <v>17636</v>
      </c>
      <c r="I619" s="1" t="s">
        <v>10394</v>
      </c>
      <c r="J619" s="1"/>
      <c r="K619" s="1" t="s">
        <v>18191</v>
      </c>
      <c r="L619" s="1" t="s">
        <v>617</v>
      </c>
      <c r="M619" s="1" t="s">
        <v>12009</v>
      </c>
      <c r="N619" s="1" t="s">
        <v>13064</v>
      </c>
      <c r="O619" s="1" t="s">
        <v>617</v>
      </c>
      <c r="P619" s="1" t="s">
        <v>18333</v>
      </c>
      <c r="Q619" s="1" t="s">
        <v>18333</v>
      </c>
      <c r="R619" s="1" t="s">
        <v>13986</v>
      </c>
      <c r="S619" s="1" t="s">
        <v>617</v>
      </c>
      <c r="T619" s="1"/>
      <c r="U619" s="1"/>
      <c r="V619" s="1" t="s">
        <v>14006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14526</v>
      </c>
      <c r="F620" s="1" t="s">
        <v>15591</v>
      </c>
      <c r="G620" s="1" t="s">
        <v>16621</v>
      </c>
      <c r="H620" s="1" t="s">
        <v>17637</v>
      </c>
      <c r="I620" s="1" t="s">
        <v>10395</v>
      </c>
      <c r="J620" s="1"/>
      <c r="K620" s="1" t="s">
        <v>18191</v>
      </c>
      <c r="L620" s="1" t="s">
        <v>618</v>
      </c>
      <c r="M620" s="1" t="s">
        <v>12010</v>
      </c>
      <c r="N620" s="1" t="s">
        <v>13064</v>
      </c>
      <c r="O620" s="1" t="s">
        <v>618</v>
      </c>
      <c r="P620" s="1" t="s">
        <v>18333</v>
      </c>
      <c r="Q620" s="1" t="s">
        <v>18333</v>
      </c>
      <c r="R620" s="1" t="s">
        <v>13986</v>
      </c>
      <c r="S620" s="1" t="s">
        <v>618</v>
      </c>
      <c r="T620" s="1"/>
      <c r="U620" s="1"/>
      <c r="V620" s="1" t="s">
        <v>14006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14527</v>
      </c>
      <c r="F621" s="1" t="s">
        <v>15592</v>
      </c>
      <c r="G621" s="1" t="s">
        <v>16622</v>
      </c>
      <c r="H621" s="1" t="s">
        <v>17638</v>
      </c>
      <c r="I621" s="1" t="s">
        <v>10396</v>
      </c>
      <c r="J621" s="1"/>
      <c r="K621" s="1" t="s">
        <v>18191</v>
      </c>
      <c r="L621" s="1" t="s">
        <v>619</v>
      </c>
      <c r="M621" s="1" t="s">
        <v>12011</v>
      </c>
      <c r="N621" s="1" t="s">
        <v>13064</v>
      </c>
      <c r="O621" s="1" t="s">
        <v>619</v>
      </c>
      <c r="P621" s="1" t="s">
        <v>18334</v>
      </c>
      <c r="Q621" s="1" t="s">
        <v>18893</v>
      </c>
      <c r="R621" s="1" t="s">
        <v>13986</v>
      </c>
      <c r="S621" s="1" t="s">
        <v>619</v>
      </c>
      <c r="T621" s="1" t="s">
        <v>19481</v>
      </c>
      <c r="U621" s="1"/>
      <c r="V621" s="1" t="s">
        <v>14006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14528</v>
      </c>
      <c r="F622" s="1" t="s">
        <v>15593</v>
      </c>
      <c r="G622" s="1" t="s">
        <v>16623</v>
      </c>
      <c r="H622" s="1" t="s">
        <v>17639</v>
      </c>
      <c r="I622" s="1" t="s">
        <v>10397</v>
      </c>
      <c r="J622" s="1"/>
      <c r="K622" s="1" t="s">
        <v>18191</v>
      </c>
      <c r="L622" s="1" t="s">
        <v>620</v>
      </c>
      <c r="M622" s="1" t="s">
        <v>12012</v>
      </c>
      <c r="N622" s="1" t="s">
        <v>13064</v>
      </c>
      <c r="O622" s="1" t="s">
        <v>620</v>
      </c>
      <c r="P622" s="1" t="s">
        <v>18335</v>
      </c>
      <c r="Q622" s="1" t="s">
        <v>18335</v>
      </c>
      <c r="R622" s="1" t="s">
        <v>13986</v>
      </c>
      <c r="S622" s="1" t="s">
        <v>620</v>
      </c>
      <c r="T622" s="1"/>
      <c r="U622" s="1" t="s">
        <v>19679</v>
      </c>
      <c r="V622" s="1" t="s">
        <v>14006</v>
      </c>
      <c r="W622" s="1" t="s">
        <v>620</v>
      </c>
      <c r="X622" s="1"/>
      <c r="Y622" t="s">
        <v>19938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4005</v>
      </c>
      <c r="F623" s="1" t="s">
        <v>5652</v>
      </c>
      <c r="G623" s="1" t="s">
        <v>7248</v>
      </c>
      <c r="H623" s="1" t="s">
        <v>8816</v>
      </c>
      <c r="I623" s="1" t="s">
        <v>10398</v>
      </c>
      <c r="J623" s="1"/>
      <c r="K623" s="1" t="s">
        <v>18191</v>
      </c>
      <c r="L623" s="1" t="s">
        <v>621</v>
      </c>
      <c r="M623" s="1" t="s">
        <v>12013</v>
      </c>
      <c r="N623" s="1" t="s">
        <v>13064</v>
      </c>
      <c r="O623" s="1" t="s">
        <v>621</v>
      </c>
      <c r="P623" s="1" t="s">
        <v>18336</v>
      </c>
      <c r="Q623" s="1" t="s">
        <v>18894</v>
      </c>
      <c r="R623" s="1" t="s">
        <v>13986</v>
      </c>
      <c r="S623" s="1" t="s">
        <v>621</v>
      </c>
      <c r="T623" s="1" t="s">
        <v>19482</v>
      </c>
      <c r="U623" s="1"/>
      <c r="V623" s="1" t="s">
        <v>14006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14529</v>
      </c>
      <c r="F624" s="1" t="s">
        <v>15594</v>
      </c>
      <c r="G624" s="1" t="s">
        <v>16624</v>
      </c>
      <c r="H624" s="1" t="s">
        <v>17640</v>
      </c>
      <c r="I624" s="1" t="s">
        <v>10399</v>
      </c>
      <c r="J624" s="1"/>
      <c r="K624" s="1" t="s">
        <v>18191</v>
      </c>
      <c r="L624" s="1" t="s">
        <v>622</v>
      </c>
      <c r="M624" s="1" t="s">
        <v>12014</v>
      </c>
      <c r="N624" s="1" t="s">
        <v>13064</v>
      </c>
      <c r="O624" s="1" t="s">
        <v>622</v>
      </c>
      <c r="P624" s="1" t="s">
        <v>18337</v>
      </c>
      <c r="Q624" s="1" t="s">
        <v>18337</v>
      </c>
      <c r="R624" s="1" t="s">
        <v>13986</v>
      </c>
      <c r="S624" s="1" t="s">
        <v>622</v>
      </c>
      <c r="T624" s="1"/>
      <c r="U624" s="1" t="s">
        <v>19680</v>
      </c>
      <c r="V624" s="1" t="s">
        <v>14006</v>
      </c>
      <c r="W624" s="1" t="s">
        <v>622</v>
      </c>
      <c r="X624" s="1"/>
      <c r="Y624" t="s">
        <v>19939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14530</v>
      </c>
      <c r="F625" s="1" t="s">
        <v>15595</v>
      </c>
      <c r="G625" s="1" t="s">
        <v>16625</v>
      </c>
      <c r="H625" s="1" t="s">
        <v>17641</v>
      </c>
      <c r="I625" s="1" t="s">
        <v>10400</v>
      </c>
      <c r="J625" s="1"/>
      <c r="K625" s="1" t="s">
        <v>18191</v>
      </c>
      <c r="L625" s="1" t="s">
        <v>623</v>
      </c>
      <c r="M625" s="1" t="s">
        <v>12015</v>
      </c>
      <c r="N625" s="1" t="s">
        <v>13064</v>
      </c>
      <c r="O625" s="1" t="s">
        <v>623</v>
      </c>
      <c r="P625" s="1" t="s">
        <v>18337</v>
      </c>
      <c r="Q625" s="1" t="s">
        <v>18337</v>
      </c>
      <c r="R625" s="1" t="s">
        <v>13986</v>
      </c>
      <c r="S625" s="1" t="s">
        <v>623</v>
      </c>
      <c r="T625" s="1"/>
      <c r="U625" s="1"/>
      <c r="V625" s="1" t="s">
        <v>14006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14531</v>
      </c>
      <c r="F626" s="1" t="s">
        <v>15596</v>
      </c>
      <c r="G626" s="1" t="s">
        <v>14531</v>
      </c>
      <c r="H626" s="1" t="s">
        <v>17642</v>
      </c>
      <c r="I626" s="1" t="s">
        <v>10401</v>
      </c>
      <c r="J626" s="1"/>
      <c r="K626" s="1" t="s">
        <v>18191</v>
      </c>
      <c r="L626" s="1" t="s">
        <v>624</v>
      </c>
      <c r="M626" s="1" t="s">
        <v>12016</v>
      </c>
      <c r="N626" s="1" t="s">
        <v>13064</v>
      </c>
      <c r="O626" s="1" t="s">
        <v>624</v>
      </c>
      <c r="P626" s="1" t="s">
        <v>18337</v>
      </c>
      <c r="Q626" s="1" t="s">
        <v>18337</v>
      </c>
      <c r="R626" s="1" t="s">
        <v>13986</v>
      </c>
      <c r="S626" s="1" t="s">
        <v>624</v>
      </c>
      <c r="T626" s="1"/>
      <c r="U626" s="1"/>
      <c r="V626" s="1" t="s">
        <v>14006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14532</v>
      </c>
      <c r="F627" s="1" t="s">
        <v>15597</v>
      </c>
      <c r="G627" s="1" t="s">
        <v>16626</v>
      </c>
      <c r="H627" s="1" t="s">
        <v>17643</v>
      </c>
      <c r="I627" s="1" t="s">
        <v>10402</v>
      </c>
      <c r="J627" s="1"/>
      <c r="K627" s="1" t="s">
        <v>18191</v>
      </c>
      <c r="L627" s="1" t="s">
        <v>625</v>
      </c>
      <c r="M627" s="1" t="s">
        <v>12017</v>
      </c>
      <c r="N627" s="1" t="s">
        <v>13064</v>
      </c>
      <c r="O627" s="1" t="s">
        <v>625</v>
      </c>
      <c r="P627" s="1" t="s">
        <v>18337</v>
      </c>
      <c r="Q627" s="1" t="s">
        <v>18337</v>
      </c>
      <c r="R627" s="1" t="s">
        <v>13986</v>
      </c>
      <c r="S627" s="1" t="s">
        <v>625</v>
      </c>
      <c r="T627" s="1"/>
      <c r="U627" s="1"/>
      <c r="V627" s="1" t="s">
        <v>14006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14533</v>
      </c>
      <c r="F628" s="1" t="s">
        <v>15598</v>
      </c>
      <c r="G628" s="1" t="s">
        <v>16627</v>
      </c>
      <c r="H628" s="1" t="s">
        <v>17644</v>
      </c>
      <c r="I628" s="1" t="s">
        <v>10403</v>
      </c>
      <c r="J628" s="1"/>
      <c r="K628" s="1" t="s">
        <v>18191</v>
      </c>
      <c r="L628" s="1" t="s">
        <v>626</v>
      </c>
      <c r="M628" s="1" t="s">
        <v>12018</v>
      </c>
      <c r="N628" s="1" t="s">
        <v>13064</v>
      </c>
      <c r="O628" s="1" t="s">
        <v>626</v>
      </c>
      <c r="P628" s="1" t="s">
        <v>18337</v>
      </c>
      <c r="Q628" s="1" t="s">
        <v>18337</v>
      </c>
      <c r="R628" s="1" t="s">
        <v>13986</v>
      </c>
      <c r="S628" s="1" t="s">
        <v>626</v>
      </c>
      <c r="T628" s="1"/>
      <c r="U628" s="1"/>
      <c r="V628" s="1" t="s">
        <v>14006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14534</v>
      </c>
      <c r="F629" s="1" t="s">
        <v>15599</v>
      </c>
      <c r="G629" s="1" t="s">
        <v>16628</v>
      </c>
      <c r="H629" s="1" t="s">
        <v>17645</v>
      </c>
      <c r="I629" s="1" t="s">
        <v>10404</v>
      </c>
      <c r="J629" s="1"/>
      <c r="K629" s="1" t="s">
        <v>18191</v>
      </c>
      <c r="L629" s="1" t="s">
        <v>627</v>
      </c>
      <c r="M629" s="1" t="s">
        <v>12019</v>
      </c>
      <c r="N629" s="1" t="s">
        <v>13064</v>
      </c>
      <c r="O629" s="1" t="s">
        <v>627</v>
      </c>
      <c r="P629" s="1" t="s">
        <v>18337</v>
      </c>
      <c r="Q629" s="1" t="s">
        <v>18337</v>
      </c>
      <c r="R629" s="1" t="s">
        <v>13986</v>
      </c>
      <c r="S629" s="1" t="s">
        <v>627</v>
      </c>
      <c r="T629" s="1"/>
      <c r="U629" s="1"/>
      <c r="V629" s="1" t="s">
        <v>14006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14535</v>
      </c>
      <c r="F630" s="1" t="s">
        <v>15600</v>
      </c>
      <c r="G630" s="1" t="s">
        <v>16629</v>
      </c>
      <c r="H630" s="1" t="s">
        <v>17646</v>
      </c>
      <c r="I630" s="1" t="s">
        <v>10405</v>
      </c>
      <c r="J630" s="1"/>
      <c r="K630" s="1" t="s">
        <v>18191</v>
      </c>
      <c r="L630" s="1" t="s">
        <v>628</v>
      </c>
      <c r="M630" s="1" t="s">
        <v>12020</v>
      </c>
      <c r="N630" s="1" t="s">
        <v>13064</v>
      </c>
      <c r="O630" s="1" t="s">
        <v>628</v>
      </c>
      <c r="P630" s="1" t="s">
        <v>18337</v>
      </c>
      <c r="Q630" s="1" t="s">
        <v>18337</v>
      </c>
      <c r="R630" s="1" t="s">
        <v>13986</v>
      </c>
      <c r="S630" s="1" t="s">
        <v>628</v>
      </c>
      <c r="T630" s="1"/>
      <c r="U630" s="1"/>
      <c r="V630" s="1" t="s">
        <v>14006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14536</v>
      </c>
      <c r="F631" s="1" t="s">
        <v>15601</v>
      </c>
      <c r="G631" s="1" t="s">
        <v>14536</v>
      </c>
      <c r="H631" s="1" t="s">
        <v>17647</v>
      </c>
      <c r="I631" s="1" t="s">
        <v>10406</v>
      </c>
      <c r="J631" s="1"/>
      <c r="K631" s="1" t="s">
        <v>18191</v>
      </c>
      <c r="L631" s="1" t="s">
        <v>629</v>
      </c>
      <c r="M631" s="1" t="s">
        <v>12021</v>
      </c>
      <c r="N631" s="1" t="s">
        <v>13064</v>
      </c>
      <c r="O631" s="1" t="s">
        <v>629</v>
      </c>
      <c r="P631" s="1" t="s">
        <v>18337</v>
      </c>
      <c r="Q631" s="1" t="s">
        <v>18337</v>
      </c>
      <c r="R631" s="1" t="s">
        <v>13986</v>
      </c>
      <c r="S631" s="1" t="s">
        <v>629</v>
      </c>
      <c r="T631" s="1"/>
      <c r="U631" s="1"/>
      <c r="V631" s="1" t="s">
        <v>14006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14537</v>
      </c>
      <c r="F632" s="1" t="s">
        <v>15602</v>
      </c>
      <c r="G632" s="1" t="s">
        <v>16630</v>
      </c>
      <c r="H632" s="1" t="s">
        <v>17648</v>
      </c>
      <c r="I632" s="1" t="s">
        <v>10407</v>
      </c>
      <c r="J632" s="1"/>
      <c r="K632" s="1" t="s">
        <v>18191</v>
      </c>
      <c r="L632" s="1" t="s">
        <v>630</v>
      </c>
      <c r="M632" s="1" t="s">
        <v>12022</v>
      </c>
      <c r="N632" s="1" t="s">
        <v>13064</v>
      </c>
      <c r="O632" s="1" t="s">
        <v>630</v>
      </c>
      <c r="P632" s="1" t="s">
        <v>18338</v>
      </c>
      <c r="Q632" s="1" t="s">
        <v>18895</v>
      </c>
      <c r="R632" s="1" t="s">
        <v>13986</v>
      </c>
      <c r="S632" s="1" t="s">
        <v>630</v>
      </c>
      <c r="T632" s="1" t="s">
        <v>19483</v>
      </c>
      <c r="U632" s="1"/>
      <c r="V632" s="1" t="s">
        <v>14006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4015</v>
      </c>
      <c r="F633" s="1" t="s">
        <v>5662</v>
      </c>
      <c r="G633" s="1" t="s">
        <v>7256</v>
      </c>
      <c r="H633" s="1" t="s">
        <v>8825</v>
      </c>
      <c r="I633" s="1" t="s">
        <v>10408</v>
      </c>
      <c r="J633" s="1"/>
      <c r="K633" s="1" t="s">
        <v>18191</v>
      </c>
      <c r="L633" s="1" t="s">
        <v>631</v>
      </c>
      <c r="M633" s="1" t="s">
        <v>12023</v>
      </c>
      <c r="N633" s="1" t="s">
        <v>13064</v>
      </c>
      <c r="O633" s="1" t="s">
        <v>631</v>
      </c>
      <c r="P633" s="1" t="s">
        <v>18338</v>
      </c>
      <c r="Q633" s="1" t="s">
        <v>18896</v>
      </c>
      <c r="R633" s="1" t="s">
        <v>13986</v>
      </c>
      <c r="S633" s="1" t="s">
        <v>631</v>
      </c>
      <c r="T633" s="1"/>
      <c r="U633" s="1"/>
      <c r="V633" s="1" t="s">
        <v>14006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4016</v>
      </c>
      <c r="F634" s="1" t="s">
        <v>5663</v>
      </c>
      <c r="G634" s="1" t="s">
        <v>7257</v>
      </c>
      <c r="H634" s="1" t="s">
        <v>8826</v>
      </c>
      <c r="I634" s="1" t="s">
        <v>10409</v>
      </c>
      <c r="J634" s="1"/>
      <c r="K634" s="1" t="s">
        <v>18191</v>
      </c>
      <c r="L634" s="1" t="s">
        <v>632</v>
      </c>
      <c r="M634" s="1" t="s">
        <v>12024</v>
      </c>
      <c r="N634" s="1" t="s">
        <v>13064</v>
      </c>
      <c r="O634" s="1" t="s">
        <v>632</v>
      </c>
      <c r="P634" s="1" t="s">
        <v>18338</v>
      </c>
      <c r="Q634" s="1" t="s">
        <v>18897</v>
      </c>
      <c r="R634" s="1" t="s">
        <v>13986</v>
      </c>
      <c r="S634" s="1" t="s">
        <v>632</v>
      </c>
      <c r="T634" s="1"/>
      <c r="U634" s="1"/>
      <c r="V634" s="1" t="s">
        <v>14006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4017</v>
      </c>
      <c r="F635" s="1" t="s">
        <v>5664</v>
      </c>
      <c r="G635" s="1" t="s">
        <v>7258</v>
      </c>
      <c r="H635" s="1" t="s">
        <v>8827</v>
      </c>
      <c r="I635" s="1" t="s">
        <v>10410</v>
      </c>
      <c r="J635" s="1"/>
      <c r="K635" s="1" t="s">
        <v>18191</v>
      </c>
      <c r="L635" s="1" t="s">
        <v>633</v>
      </c>
      <c r="M635" s="1" t="s">
        <v>12025</v>
      </c>
      <c r="N635" s="1" t="s">
        <v>13064</v>
      </c>
      <c r="O635" s="1" t="s">
        <v>633</v>
      </c>
      <c r="P635" s="1" t="s">
        <v>18338</v>
      </c>
      <c r="Q635" s="1" t="s">
        <v>18898</v>
      </c>
      <c r="R635" s="1" t="s">
        <v>13986</v>
      </c>
      <c r="S635" s="1" t="s">
        <v>633</v>
      </c>
      <c r="T635" s="1"/>
      <c r="U635" s="1"/>
      <c r="V635" s="1" t="s">
        <v>14006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14538</v>
      </c>
      <c r="F636" s="1" t="s">
        <v>15603</v>
      </c>
      <c r="G636" s="1" t="s">
        <v>16631</v>
      </c>
      <c r="H636" s="1" t="s">
        <v>17649</v>
      </c>
      <c r="I636" s="1" t="s">
        <v>10411</v>
      </c>
      <c r="J636" s="1"/>
      <c r="K636" s="1" t="s">
        <v>18191</v>
      </c>
      <c r="L636" s="1" t="s">
        <v>634</v>
      </c>
      <c r="M636" s="1" t="s">
        <v>12026</v>
      </c>
      <c r="N636" s="1" t="s">
        <v>13064</v>
      </c>
      <c r="O636" s="1" t="s">
        <v>634</v>
      </c>
      <c r="P636" s="1" t="s">
        <v>18338</v>
      </c>
      <c r="Q636" s="1" t="s">
        <v>18899</v>
      </c>
      <c r="R636" s="1" t="s">
        <v>13986</v>
      </c>
      <c r="S636" s="1" t="s">
        <v>634</v>
      </c>
      <c r="T636" s="1"/>
      <c r="U636" s="1"/>
      <c r="V636" s="1" t="s">
        <v>14006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14539</v>
      </c>
      <c r="F637" s="1" t="s">
        <v>15604</v>
      </c>
      <c r="G637" s="1" t="s">
        <v>16632</v>
      </c>
      <c r="H637" s="1" t="s">
        <v>17650</v>
      </c>
      <c r="I637" s="1" t="s">
        <v>10412</v>
      </c>
      <c r="J637" s="1"/>
      <c r="K637" s="1" t="s">
        <v>18191</v>
      </c>
      <c r="L637" s="1" t="s">
        <v>635</v>
      </c>
      <c r="M637" s="1" t="s">
        <v>12027</v>
      </c>
      <c r="N637" s="1" t="s">
        <v>13064</v>
      </c>
      <c r="O637" s="1" t="s">
        <v>635</v>
      </c>
      <c r="P637" s="1" t="s">
        <v>18338</v>
      </c>
      <c r="Q637" s="1" t="s">
        <v>18900</v>
      </c>
      <c r="R637" s="1" t="s">
        <v>13986</v>
      </c>
      <c r="S637" s="1" t="s">
        <v>635</v>
      </c>
      <c r="T637" s="1"/>
      <c r="U637" s="1"/>
      <c r="V637" s="1" t="s">
        <v>14006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14540</v>
      </c>
      <c r="F638" s="1" t="s">
        <v>15605</v>
      </c>
      <c r="G638" s="1" t="s">
        <v>16633</v>
      </c>
      <c r="H638" s="1" t="s">
        <v>17651</v>
      </c>
      <c r="I638" s="1" t="s">
        <v>10413</v>
      </c>
      <c r="J638" s="1"/>
      <c r="K638" s="1" t="s">
        <v>18191</v>
      </c>
      <c r="L638" s="1" t="s">
        <v>636</v>
      </c>
      <c r="M638" s="1" t="s">
        <v>12028</v>
      </c>
      <c r="N638" s="1" t="s">
        <v>13064</v>
      </c>
      <c r="O638" s="1" t="s">
        <v>636</v>
      </c>
      <c r="P638" s="1" t="s">
        <v>18338</v>
      </c>
      <c r="Q638" s="1" t="s">
        <v>18901</v>
      </c>
      <c r="R638" s="1" t="s">
        <v>13986</v>
      </c>
      <c r="S638" s="1" t="s">
        <v>636</v>
      </c>
      <c r="T638" s="1"/>
      <c r="U638" s="1"/>
      <c r="V638" s="1" t="s">
        <v>14006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4021</v>
      </c>
      <c r="F639" s="1" t="s">
        <v>5668</v>
      </c>
      <c r="G639" s="1" t="s">
        <v>7262</v>
      </c>
      <c r="H639" s="1" t="s">
        <v>8827</v>
      </c>
      <c r="I639" s="1" t="s">
        <v>10414</v>
      </c>
      <c r="J639" s="1"/>
      <c r="K639" s="1" t="s">
        <v>18191</v>
      </c>
      <c r="L639" s="1" t="s">
        <v>637</v>
      </c>
      <c r="M639" s="1" t="s">
        <v>12029</v>
      </c>
      <c r="N639" s="1" t="s">
        <v>13064</v>
      </c>
      <c r="O639" s="1" t="s">
        <v>637</v>
      </c>
      <c r="P639" s="1" t="s">
        <v>18338</v>
      </c>
      <c r="Q639" s="1" t="s">
        <v>18898</v>
      </c>
      <c r="R639" s="1" t="s">
        <v>13986</v>
      </c>
      <c r="S639" s="1" t="s">
        <v>637</v>
      </c>
      <c r="T639" s="1"/>
      <c r="U639" s="1"/>
      <c r="V639" s="1" t="s">
        <v>14006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14541</v>
      </c>
      <c r="F640" s="1" t="s">
        <v>15606</v>
      </c>
      <c r="G640" s="1" t="s">
        <v>16634</v>
      </c>
      <c r="H640" s="1" t="s">
        <v>17632</v>
      </c>
      <c r="I640" s="1" t="s">
        <v>10415</v>
      </c>
      <c r="J640" s="1"/>
      <c r="K640" s="1" t="s">
        <v>18191</v>
      </c>
      <c r="L640" s="1" t="s">
        <v>638</v>
      </c>
      <c r="M640" s="1" t="s">
        <v>12030</v>
      </c>
      <c r="N640" s="1" t="s">
        <v>13064</v>
      </c>
      <c r="O640" s="1" t="s">
        <v>638</v>
      </c>
      <c r="P640" s="1" t="s">
        <v>18338</v>
      </c>
      <c r="Q640" s="1" t="s">
        <v>18902</v>
      </c>
      <c r="R640" s="1" t="s">
        <v>13986</v>
      </c>
      <c r="S640" s="1" t="s">
        <v>638</v>
      </c>
      <c r="T640" s="1"/>
      <c r="U640" s="1"/>
      <c r="V640" s="1" t="s">
        <v>14006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4023</v>
      </c>
      <c r="F641" s="1" t="s">
        <v>5670</v>
      </c>
      <c r="G641" s="1" t="s">
        <v>7264</v>
      </c>
      <c r="H641" s="1" t="s">
        <v>8831</v>
      </c>
      <c r="I641" s="1" t="s">
        <v>10416</v>
      </c>
      <c r="J641" s="1"/>
      <c r="K641" s="1" t="s">
        <v>18191</v>
      </c>
      <c r="L641" s="1" t="s">
        <v>639</v>
      </c>
      <c r="M641" s="1" t="s">
        <v>12031</v>
      </c>
      <c r="N641" s="1" t="s">
        <v>13064</v>
      </c>
      <c r="O641" s="1" t="s">
        <v>639</v>
      </c>
      <c r="P641" s="1" t="s">
        <v>18338</v>
      </c>
      <c r="Q641" s="1" t="s">
        <v>18903</v>
      </c>
      <c r="R641" s="1" t="s">
        <v>13986</v>
      </c>
      <c r="S641" s="1" t="s">
        <v>639</v>
      </c>
      <c r="T641" s="1"/>
      <c r="U641" s="1"/>
      <c r="V641" s="1" t="s">
        <v>14006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14542</v>
      </c>
      <c r="F642" s="1" t="s">
        <v>15607</v>
      </c>
      <c r="G642" s="1" t="s">
        <v>16635</v>
      </c>
      <c r="H642" s="1" t="s">
        <v>17652</v>
      </c>
      <c r="I642" s="1" t="s">
        <v>10417</v>
      </c>
      <c r="J642" s="1"/>
      <c r="K642" s="1" t="s">
        <v>18191</v>
      </c>
      <c r="L642" s="1" t="s">
        <v>640</v>
      </c>
      <c r="M642" s="1" t="s">
        <v>12032</v>
      </c>
      <c r="N642" s="1" t="s">
        <v>13064</v>
      </c>
      <c r="O642" s="1" t="s">
        <v>640</v>
      </c>
      <c r="P642" s="1" t="s">
        <v>18338</v>
      </c>
      <c r="Q642" s="1" t="s">
        <v>18904</v>
      </c>
      <c r="R642" s="1" t="s">
        <v>13986</v>
      </c>
      <c r="S642" s="1" t="s">
        <v>640</v>
      </c>
      <c r="T642" s="1"/>
      <c r="U642" s="1"/>
      <c r="V642" s="1" t="s">
        <v>14006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14543</v>
      </c>
      <c r="F643" s="1" t="s">
        <v>14543</v>
      </c>
      <c r="G643" s="1" t="s">
        <v>16636</v>
      </c>
      <c r="H643" s="1" t="s">
        <v>17653</v>
      </c>
      <c r="I643" s="1" t="s">
        <v>10418</v>
      </c>
      <c r="J643" s="1"/>
      <c r="K643" s="1" t="s">
        <v>18191</v>
      </c>
      <c r="L643" s="1" t="s">
        <v>641</v>
      </c>
      <c r="M643" s="1" t="s">
        <v>12033</v>
      </c>
      <c r="N643" s="1" t="s">
        <v>13064</v>
      </c>
      <c r="O643" s="1" t="s">
        <v>641</v>
      </c>
      <c r="P643" s="1" t="s">
        <v>18338</v>
      </c>
      <c r="Q643" s="1" t="s">
        <v>18905</v>
      </c>
      <c r="R643" s="1" t="s">
        <v>13986</v>
      </c>
      <c r="S643" s="1" t="s">
        <v>641</v>
      </c>
      <c r="T643" s="1"/>
      <c r="U643" s="1"/>
      <c r="V643" s="1" t="s">
        <v>14006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14544</v>
      </c>
      <c r="F644" s="1" t="s">
        <v>15608</v>
      </c>
      <c r="G644" s="1" t="s">
        <v>16637</v>
      </c>
      <c r="H644" s="1" t="s">
        <v>17654</v>
      </c>
      <c r="I644" s="1" t="s">
        <v>10419</v>
      </c>
      <c r="J644" s="1"/>
      <c r="K644" s="1" t="s">
        <v>18191</v>
      </c>
      <c r="L644" s="1" t="s">
        <v>642</v>
      </c>
      <c r="M644" s="1" t="s">
        <v>12034</v>
      </c>
      <c r="N644" s="1" t="s">
        <v>13064</v>
      </c>
      <c r="O644" s="1" t="s">
        <v>642</v>
      </c>
      <c r="P644" s="1" t="s">
        <v>18339</v>
      </c>
      <c r="Q644" s="1" t="s">
        <v>18339</v>
      </c>
      <c r="R644" s="1" t="s">
        <v>13986</v>
      </c>
      <c r="S644" s="1" t="s">
        <v>642</v>
      </c>
      <c r="T644" s="1"/>
      <c r="U644" s="1" t="s">
        <v>19681</v>
      </c>
      <c r="V644" s="1" t="s">
        <v>14006</v>
      </c>
      <c r="W644" s="1" t="s">
        <v>642</v>
      </c>
      <c r="X644" s="1" t="s">
        <v>19841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14545</v>
      </c>
      <c r="F645" s="1" t="s">
        <v>15609</v>
      </c>
      <c r="G645" s="1" t="s">
        <v>16638</v>
      </c>
      <c r="H645" s="1" t="s">
        <v>17634</v>
      </c>
      <c r="I645" s="1" t="s">
        <v>10420</v>
      </c>
      <c r="J645" s="1"/>
      <c r="K645" s="1" t="s">
        <v>18191</v>
      </c>
      <c r="L645" s="1" t="s">
        <v>643</v>
      </c>
      <c r="M645" s="1" t="s">
        <v>12035</v>
      </c>
      <c r="N645" s="1" t="s">
        <v>13064</v>
      </c>
      <c r="O645" s="1" t="s">
        <v>643</v>
      </c>
      <c r="P645" s="1" t="s">
        <v>18339</v>
      </c>
      <c r="Q645" s="1" t="s">
        <v>18339</v>
      </c>
      <c r="R645" s="1" t="s">
        <v>13986</v>
      </c>
      <c r="S645" s="1" t="s">
        <v>643</v>
      </c>
      <c r="T645" s="1"/>
      <c r="U645" s="1"/>
      <c r="V645" s="1" t="s">
        <v>14006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14546</v>
      </c>
      <c r="F646" s="1" t="s">
        <v>14546</v>
      </c>
      <c r="G646" s="1" t="s">
        <v>16639</v>
      </c>
      <c r="H646" s="1" t="s">
        <v>17635</v>
      </c>
      <c r="I646" s="1" t="s">
        <v>10421</v>
      </c>
      <c r="J646" s="1"/>
      <c r="K646" s="1" t="s">
        <v>18191</v>
      </c>
      <c r="L646" s="1" t="s">
        <v>644</v>
      </c>
      <c r="M646" s="1" t="s">
        <v>12036</v>
      </c>
      <c r="N646" s="1" t="s">
        <v>13064</v>
      </c>
      <c r="O646" s="1" t="s">
        <v>644</v>
      </c>
      <c r="P646" s="1" t="s">
        <v>18339</v>
      </c>
      <c r="Q646" s="1" t="s">
        <v>18339</v>
      </c>
      <c r="R646" s="1" t="s">
        <v>13986</v>
      </c>
      <c r="S646" s="1" t="s">
        <v>644</v>
      </c>
      <c r="T646" s="1"/>
      <c r="U646" s="1"/>
      <c r="V646" s="1" t="s">
        <v>14006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4029</v>
      </c>
      <c r="F647" s="1" t="s">
        <v>5674</v>
      </c>
      <c r="G647" s="1" t="s">
        <v>7270</v>
      </c>
      <c r="H647" s="1" t="s">
        <v>8831</v>
      </c>
      <c r="I647" s="1" t="s">
        <v>10422</v>
      </c>
      <c r="J647" s="1"/>
      <c r="K647" s="1" t="s">
        <v>18191</v>
      </c>
      <c r="L647" s="1" t="s">
        <v>645</v>
      </c>
      <c r="M647" s="1" t="s">
        <v>12037</v>
      </c>
      <c r="N647" s="1" t="s">
        <v>13064</v>
      </c>
      <c r="O647" s="1" t="s">
        <v>645</v>
      </c>
      <c r="P647" s="1" t="s">
        <v>18339</v>
      </c>
      <c r="Q647" s="1" t="s">
        <v>18339</v>
      </c>
      <c r="R647" s="1" t="s">
        <v>13986</v>
      </c>
      <c r="S647" s="1" t="s">
        <v>645</v>
      </c>
      <c r="T647" s="1"/>
      <c r="U647" s="1"/>
      <c r="V647" s="1" t="s">
        <v>14006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14547</v>
      </c>
      <c r="F648" s="1" t="s">
        <v>15610</v>
      </c>
      <c r="G648" s="1" t="s">
        <v>16640</v>
      </c>
      <c r="H648" s="1" t="s">
        <v>17655</v>
      </c>
      <c r="I648" s="1" t="s">
        <v>10423</v>
      </c>
      <c r="J648" s="1"/>
      <c r="K648" s="1" t="s">
        <v>18191</v>
      </c>
      <c r="L648" s="1" t="s">
        <v>646</v>
      </c>
      <c r="M648" s="1" t="s">
        <v>12038</v>
      </c>
      <c r="N648" s="1" t="s">
        <v>13064</v>
      </c>
      <c r="O648" s="1" t="s">
        <v>646</v>
      </c>
      <c r="P648" s="1" t="s">
        <v>18340</v>
      </c>
      <c r="Q648" s="1" t="s">
        <v>18906</v>
      </c>
      <c r="R648" s="1" t="s">
        <v>13986</v>
      </c>
      <c r="S648" s="1" t="s">
        <v>646</v>
      </c>
      <c r="T648" s="1" t="s">
        <v>19484</v>
      </c>
      <c r="U648" s="1"/>
      <c r="V648" s="1" t="s">
        <v>14006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4031</v>
      </c>
      <c r="F649" s="1" t="s">
        <v>5676</v>
      </c>
      <c r="G649" s="1" t="s">
        <v>7272</v>
      </c>
      <c r="H649" s="1" t="s">
        <v>8836</v>
      </c>
      <c r="I649" s="1" t="s">
        <v>10424</v>
      </c>
      <c r="J649" s="1"/>
      <c r="K649" s="1" t="s">
        <v>18191</v>
      </c>
      <c r="L649" s="1" t="s">
        <v>647</v>
      </c>
      <c r="M649" s="1" t="s">
        <v>12039</v>
      </c>
      <c r="N649" s="1" t="s">
        <v>13064</v>
      </c>
      <c r="O649" s="1" t="s">
        <v>647</v>
      </c>
      <c r="P649" s="1" t="s">
        <v>18340</v>
      </c>
      <c r="Q649" s="1" t="s">
        <v>18907</v>
      </c>
      <c r="R649" s="1" t="s">
        <v>13986</v>
      </c>
      <c r="S649" s="1" t="s">
        <v>647</v>
      </c>
      <c r="T649" s="1"/>
      <c r="U649" s="1"/>
      <c r="V649" s="1" t="s">
        <v>14006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14548</v>
      </c>
      <c r="F650" s="1" t="s">
        <v>14548</v>
      </c>
      <c r="G650" s="1" t="s">
        <v>16641</v>
      </c>
      <c r="H650" s="1" t="s">
        <v>17656</v>
      </c>
      <c r="I650" s="1" t="s">
        <v>10425</v>
      </c>
      <c r="J650" s="1"/>
      <c r="K650" s="1" t="s">
        <v>18191</v>
      </c>
      <c r="L650" s="1" t="s">
        <v>648</v>
      </c>
      <c r="M650" s="1" t="s">
        <v>12040</v>
      </c>
      <c r="N650" s="1" t="s">
        <v>13064</v>
      </c>
      <c r="O650" s="1" t="s">
        <v>648</v>
      </c>
      <c r="P650" s="1" t="s">
        <v>18340</v>
      </c>
      <c r="Q650" s="1" t="s">
        <v>18908</v>
      </c>
      <c r="R650" s="1" t="s">
        <v>13986</v>
      </c>
      <c r="S650" s="1" t="s">
        <v>648</v>
      </c>
      <c r="T650" s="1"/>
      <c r="U650" s="1"/>
      <c r="V650" s="1" t="s">
        <v>14006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4033</v>
      </c>
      <c r="F651" s="1" t="s">
        <v>5677</v>
      </c>
      <c r="G651" s="1" t="s">
        <v>7274</v>
      </c>
      <c r="H651" s="1" t="s">
        <v>8838</v>
      </c>
      <c r="I651" s="1" t="s">
        <v>10426</v>
      </c>
      <c r="J651" s="1"/>
      <c r="K651" s="1" t="s">
        <v>18191</v>
      </c>
      <c r="L651" s="1" t="s">
        <v>649</v>
      </c>
      <c r="M651" s="1" t="s">
        <v>12041</v>
      </c>
      <c r="N651" s="1" t="s">
        <v>13064</v>
      </c>
      <c r="O651" s="1" t="s">
        <v>649</v>
      </c>
      <c r="P651" s="1" t="s">
        <v>18341</v>
      </c>
      <c r="Q651" s="1" t="s">
        <v>18341</v>
      </c>
      <c r="R651" s="1" t="s">
        <v>13986</v>
      </c>
      <c r="S651" s="1" t="s">
        <v>649</v>
      </c>
      <c r="T651" s="1"/>
      <c r="U651" s="1" t="s">
        <v>19682</v>
      </c>
      <c r="V651" s="1" t="s">
        <v>14006</v>
      </c>
      <c r="W651" s="1" t="s">
        <v>649</v>
      </c>
      <c r="X651" s="1"/>
      <c r="Y651" t="s">
        <v>19940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4034</v>
      </c>
      <c r="F652" s="1" t="s">
        <v>5678</v>
      </c>
      <c r="G652" s="1" t="s">
        <v>7275</v>
      </c>
      <c r="H652" s="1" t="s">
        <v>8839</v>
      </c>
      <c r="I652" s="1" t="s">
        <v>10411</v>
      </c>
      <c r="J652" s="1"/>
      <c r="K652" s="1" t="s">
        <v>18191</v>
      </c>
      <c r="L652" s="1" t="s">
        <v>650</v>
      </c>
      <c r="M652" s="1" t="s">
        <v>12042</v>
      </c>
      <c r="N652" s="1" t="s">
        <v>13064</v>
      </c>
      <c r="O652" s="1" t="s">
        <v>650</v>
      </c>
      <c r="P652" s="1" t="s">
        <v>18341</v>
      </c>
      <c r="Q652" s="1" t="s">
        <v>18341</v>
      </c>
      <c r="R652" s="1" t="s">
        <v>13986</v>
      </c>
      <c r="S652" s="1" t="s">
        <v>650</v>
      </c>
      <c r="T652" s="1"/>
      <c r="U652" s="1"/>
      <c r="V652" s="1" t="s">
        <v>14006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14549</v>
      </c>
      <c r="F653" s="1" t="s">
        <v>14549</v>
      </c>
      <c r="G653" s="1" t="s">
        <v>16642</v>
      </c>
      <c r="H653" s="1" t="s">
        <v>17657</v>
      </c>
      <c r="I653" s="1" t="s">
        <v>10427</v>
      </c>
      <c r="J653" s="1"/>
      <c r="K653" s="1" t="s">
        <v>18191</v>
      </c>
      <c r="L653" s="1" t="s">
        <v>651</v>
      </c>
      <c r="M653" s="1" t="s">
        <v>12043</v>
      </c>
      <c r="N653" s="1" t="s">
        <v>13064</v>
      </c>
      <c r="O653" s="1" t="s">
        <v>651</v>
      </c>
      <c r="P653" s="1" t="s">
        <v>18341</v>
      </c>
      <c r="Q653" s="1" t="s">
        <v>18341</v>
      </c>
      <c r="R653" s="1" t="s">
        <v>13986</v>
      </c>
      <c r="S653" s="1" t="s">
        <v>651</v>
      </c>
      <c r="T653" s="1"/>
      <c r="U653" s="1"/>
      <c r="V653" s="1" t="s">
        <v>14006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14550</v>
      </c>
      <c r="F654" s="1" t="s">
        <v>15611</v>
      </c>
      <c r="G654" s="1" t="s">
        <v>16643</v>
      </c>
      <c r="H654" s="1" t="s">
        <v>17658</v>
      </c>
      <c r="I654" s="1" t="s">
        <v>10428</v>
      </c>
      <c r="J654" s="1"/>
      <c r="K654" s="1" t="s">
        <v>18191</v>
      </c>
      <c r="L654" s="1" t="s">
        <v>652</v>
      </c>
      <c r="M654" s="1" t="s">
        <v>12044</v>
      </c>
      <c r="N654" s="1" t="s">
        <v>13064</v>
      </c>
      <c r="O654" s="1" t="s">
        <v>652</v>
      </c>
      <c r="P654" s="1" t="s">
        <v>18341</v>
      </c>
      <c r="Q654" s="1" t="s">
        <v>18341</v>
      </c>
      <c r="R654" s="1" t="s">
        <v>13986</v>
      </c>
      <c r="S654" s="1" t="s">
        <v>652</v>
      </c>
      <c r="T654" s="1"/>
      <c r="U654" s="1"/>
      <c r="V654" s="1" t="s">
        <v>14006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14551</v>
      </c>
      <c r="F655" s="1" t="s">
        <v>14551</v>
      </c>
      <c r="G655" s="1" t="s">
        <v>16644</v>
      </c>
      <c r="H655" s="1" t="s">
        <v>17659</v>
      </c>
      <c r="I655" s="1" t="s">
        <v>10429</v>
      </c>
      <c r="J655" s="1"/>
      <c r="K655" s="1" t="s">
        <v>18191</v>
      </c>
      <c r="L655" s="1" t="s">
        <v>653</v>
      </c>
      <c r="M655" s="1" t="s">
        <v>12045</v>
      </c>
      <c r="N655" s="1" t="s">
        <v>13064</v>
      </c>
      <c r="O655" s="1" t="s">
        <v>653</v>
      </c>
      <c r="P655" s="1" t="s">
        <v>18341</v>
      </c>
      <c r="Q655" s="1" t="s">
        <v>18341</v>
      </c>
      <c r="R655" s="1" t="s">
        <v>13986</v>
      </c>
      <c r="S655" s="1" t="s">
        <v>653</v>
      </c>
      <c r="T655" s="1"/>
      <c r="U655" s="1"/>
      <c r="V655" s="1" t="s">
        <v>14006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4038</v>
      </c>
      <c r="F656" s="1" t="s">
        <v>5680</v>
      </c>
      <c r="G656" s="1" t="s">
        <v>7279</v>
      </c>
      <c r="H656" s="1" t="s">
        <v>8843</v>
      </c>
      <c r="I656" s="1" t="s">
        <v>10430</v>
      </c>
      <c r="J656" s="1"/>
      <c r="K656" s="1" t="s">
        <v>18191</v>
      </c>
      <c r="L656" s="1" t="s">
        <v>654</v>
      </c>
      <c r="M656" s="1" t="s">
        <v>12046</v>
      </c>
      <c r="N656" s="1" t="s">
        <v>13064</v>
      </c>
      <c r="O656" s="1" t="s">
        <v>654</v>
      </c>
      <c r="P656" s="1" t="s">
        <v>18341</v>
      </c>
      <c r="Q656" s="1" t="s">
        <v>18341</v>
      </c>
      <c r="R656" s="1" t="s">
        <v>13986</v>
      </c>
      <c r="S656" s="1" t="s">
        <v>654</v>
      </c>
      <c r="T656" s="1"/>
      <c r="U656" s="1"/>
      <c r="V656" s="1" t="s">
        <v>14006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14552</v>
      </c>
      <c r="F657" s="1" t="s">
        <v>14552</v>
      </c>
      <c r="G657" s="1" t="s">
        <v>16645</v>
      </c>
      <c r="H657" s="1" t="s">
        <v>17660</v>
      </c>
      <c r="I657" s="1" t="s">
        <v>10431</v>
      </c>
      <c r="J657" s="1"/>
      <c r="K657" s="1" t="s">
        <v>18191</v>
      </c>
      <c r="L657" s="1" t="s">
        <v>655</v>
      </c>
      <c r="M657" s="1" t="s">
        <v>12047</v>
      </c>
      <c r="N657" s="1" t="s">
        <v>13064</v>
      </c>
      <c r="O657" s="1" t="s">
        <v>655</v>
      </c>
      <c r="P657" s="1" t="s">
        <v>18341</v>
      </c>
      <c r="Q657" s="1" t="s">
        <v>18341</v>
      </c>
      <c r="R657" s="1" t="s">
        <v>13986</v>
      </c>
      <c r="S657" s="1" t="s">
        <v>655</v>
      </c>
      <c r="T657" s="1"/>
      <c r="U657" s="1"/>
      <c r="V657" s="1" t="s">
        <v>14006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14553</v>
      </c>
      <c r="F658" s="1" t="s">
        <v>15612</v>
      </c>
      <c r="G658" s="1" t="s">
        <v>14553</v>
      </c>
      <c r="H658" s="1" t="s">
        <v>17661</v>
      </c>
      <c r="I658" s="1" t="s">
        <v>10432</v>
      </c>
      <c r="J658" s="1"/>
      <c r="K658" s="1" t="s">
        <v>18191</v>
      </c>
      <c r="L658" s="1" t="s">
        <v>656</v>
      </c>
      <c r="M658" s="1" t="s">
        <v>12048</v>
      </c>
      <c r="N658" s="1" t="s">
        <v>13064</v>
      </c>
      <c r="O658" s="1" t="s">
        <v>656</v>
      </c>
      <c r="P658" s="1" t="s">
        <v>18341</v>
      </c>
      <c r="Q658" s="1" t="s">
        <v>18341</v>
      </c>
      <c r="R658" s="1" t="s">
        <v>13986</v>
      </c>
      <c r="S658" s="1" t="s">
        <v>656</v>
      </c>
      <c r="T658" s="1"/>
      <c r="U658" s="1"/>
      <c r="V658" s="1" t="s">
        <v>14006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4041</v>
      </c>
      <c r="F659" s="1" t="s">
        <v>5682</v>
      </c>
      <c r="G659" s="1" t="s">
        <v>7281</v>
      </c>
      <c r="H659" s="1" t="s">
        <v>8846</v>
      </c>
      <c r="I659" s="1" t="s">
        <v>10433</v>
      </c>
      <c r="J659" s="1"/>
      <c r="K659" s="1" t="s">
        <v>18191</v>
      </c>
      <c r="L659" s="1" t="s">
        <v>657</v>
      </c>
      <c r="M659" s="1" t="s">
        <v>12049</v>
      </c>
      <c r="N659" s="1" t="s">
        <v>13064</v>
      </c>
      <c r="O659" s="1" t="s">
        <v>657</v>
      </c>
      <c r="P659" s="1" t="s">
        <v>18341</v>
      </c>
      <c r="Q659" s="1" t="s">
        <v>18341</v>
      </c>
      <c r="R659" s="1" t="s">
        <v>13986</v>
      </c>
      <c r="S659" s="1" t="s">
        <v>657</v>
      </c>
      <c r="T659" s="1"/>
      <c r="U659" s="1"/>
      <c r="V659" s="1" t="s">
        <v>14006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14554</v>
      </c>
      <c r="F660" s="1" t="s">
        <v>15613</v>
      </c>
      <c r="G660" s="1" t="s">
        <v>16646</v>
      </c>
      <c r="H660" s="1" t="s">
        <v>17662</v>
      </c>
      <c r="I660" s="1" t="s">
        <v>10434</v>
      </c>
      <c r="J660" s="1"/>
      <c r="K660" s="1" t="s">
        <v>18191</v>
      </c>
      <c r="L660" s="1" t="s">
        <v>658</v>
      </c>
      <c r="M660" s="1" t="s">
        <v>12050</v>
      </c>
      <c r="N660" s="1" t="s">
        <v>13064</v>
      </c>
      <c r="O660" s="1" t="s">
        <v>658</v>
      </c>
      <c r="P660" s="1" t="s">
        <v>18341</v>
      </c>
      <c r="Q660" s="1" t="s">
        <v>18341</v>
      </c>
      <c r="R660" s="1" t="s">
        <v>13986</v>
      </c>
      <c r="S660" s="1" t="s">
        <v>658</v>
      </c>
      <c r="T660" s="1"/>
      <c r="U660" s="1"/>
      <c r="V660" s="1" t="s">
        <v>14006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14555</v>
      </c>
      <c r="F661" s="1" t="s">
        <v>15614</v>
      </c>
      <c r="G661" s="1" t="s">
        <v>16647</v>
      </c>
      <c r="H661" s="1" t="s">
        <v>17663</v>
      </c>
      <c r="I661" s="1" t="s">
        <v>10435</v>
      </c>
      <c r="J661" s="1"/>
      <c r="K661" s="1" t="s">
        <v>18191</v>
      </c>
      <c r="L661" s="1" t="s">
        <v>659</v>
      </c>
      <c r="M661" s="1" t="s">
        <v>12051</v>
      </c>
      <c r="N661" s="1" t="s">
        <v>13064</v>
      </c>
      <c r="O661" s="1" t="s">
        <v>659</v>
      </c>
      <c r="P661" s="1" t="s">
        <v>18342</v>
      </c>
      <c r="Q661" s="1" t="s">
        <v>18909</v>
      </c>
      <c r="R661" s="1" t="s">
        <v>13986</v>
      </c>
      <c r="S661" s="1" t="s">
        <v>659</v>
      </c>
      <c r="T661" s="1" t="s">
        <v>19485</v>
      </c>
      <c r="U661" s="1"/>
      <c r="V661" s="1" t="s">
        <v>14006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14556</v>
      </c>
      <c r="F662" s="1" t="s">
        <v>15615</v>
      </c>
      <c r="G662" s="1" t="s">
        <v>16648</v>
      </c>
      <c r="H662" s="1" t="s">
        <v>17664</v>
      </c>
      <c r="I662" s="1" t="s">
        <v>9835</v>
      </c>
      <c r="J662" s="1"/>
      <c r="K662" s="1" t="s">
        <v>18191</v>
      </c>
      <c r="L662" s="1" t="s">
        <v>660</v>
      </c>
      <c r="M662" s="1" t="s">
        <v>12052</v>
      </c>
      <c r="N662" s="1" t="s">
        <v>13064</v>
      </c>
      <c r="O662" s="1" t="s">
        <v>660</v>
      </c>
      <c r="P662" s="1" t="s">
        <v>18342</v>
      </c>
      <c r="Q662" s="1" t="s">
        <v>18910</v>
      </c>
      <c r="R662" s="1" t="s">
        <v>13986</v>
      </c>
      <c r="S662" s="1" t="s">
        <v>660</v>
      </c>
      <c r="T662" s="1"/>
      <c r="U662" s="1"/>
      <c r="V662" s="1" t="s">
        <v>14006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14557</v>
      </c>
      <c r="F663" s="1" t="s">
        <v>15616</v>
      </c>
      <c r="G663" s="1" t="s">
        <v>14557</v>
      </c>
      <c r="H663" s="1" t="s">
        <v>17665</v>
      </c>
      <c r="I663" s="1" t="s">
        <v>10436</v>
      </c>
      <c r="J663" s="1"/>
      <c r="K663" s="1" t="s">
        <v>18191</v>
      </c>
      <c r="L663" s="1" t="s">
        <v>661</v>
      </c>
      <c r="M663" s="1" t="s">
        <v>12053</v>
      </c>
      <c r="N663" s="1" t="s">
        <v>13064</v>
      </c>
      <c r="O663" s="1" t="s">
        <v>661</v>
      </c>
      <c r="P663" s="1" t="s">
        <v>18342</v>
      </c>
      <c r="Q663" s="1" t="s">
        <v>18911</v>
      </c>
      <c r="R663" s="1" t="s">
        <v>13986</v>
      </c>
      <c r="S663" s="1" t="s">
        <v>661</v>
      </c>
      <c r="T663" s="1"/>
      <c r="U663" s="1"/>
      <c r="V663" s="1" t="s">
        <v>14006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14558</v>
      </c>
      <c r="F664" s="1" t="s">
        <v>15617</v>
      </c>
      <c r="G664" s="1" t="s">
        <v>16649</v>
      </c>
      <c r="H664" s="1" t="s">
        <v>17666</v>
      </c>
      <c r="I664" s="1" t="s">
        <v>10437</v>
      </c>
      <c r="J664" s="1"/>
      <c r="K664" s="1" t="s">
        <v>18191</v>
      </c>
      <c r="L664" s="1" t="s">
        <v>662</v>
      </c>
      <c r="M664" s="1" t="s">
        <v>12054</v>
      </c>
      <c r="N664" s="1" t="s">
        <v>13064</v>
      </c>
      <c r="O664" s="1" t="s">
        <v>662</v>
      </c>
      <c r="P664" s="1" t="s">
        <v>18342</v>
      </c>
      <c r="Q664" s="1" t="s">
        <v>18912</v>
      </c>
      <c r="R664" s="1" t="s">
        <v>13986</v>
      </c>
      <c r="S664" s="1" t="s">
        <v>662</v>
      </c>
      <c r="T664" s="1"/>
      <c r="U664" s="1"/>
      <c r="V664" s="1" t="s">
        <v>14006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4047</v>
      </c>
      <c r="F665" s="1" t="s">
        <v>5688</v>
      </c>
      <c r="G665" s="1" t="s">
        <v>7286</v>
      </c>
      <c r="H665" s="1" t="s">
        <v>8852</v>
      </c>
      <c r="I665" s="1" t="s">
        <v>10438</v>
      </c>
      <c r="J665" s="1"/>
      <c r="K665" s="1" t="s">
        <v>18191</v>
      </c>
      <c r="L665" s="1" t="s">
        <v>663</v>
      </c>
      <c r="M665" s="1" t="s">
        <v>12055</v>
      </c>
      <c r="N665" s="1" t="s">
        <v>13064</v>
      </c>
      <c r="O665" s="1" t="s">
        <v>663</v>
      </c>
      <c r="P665" s="1" t="s">
        <v>18342</v>
      </c>
      <c r="Q665" s="1" t="s">
        <v>18913</v>
      </c>
      <c r="R665" s="1" t="s">
        <v>13986</v>
      </c>
      <c r="S665" s="1" t="s">
        <v>663</v>
      </c>
      <c r="T665" s="1"/>
      <c r="U665" s="1"/>
      <c r="V665" s="1" t="s">
        <v>14006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14559</v>
      </c>
      <c r="F666" s="1" t="s">
        <v>15618</v>
      </c>
      <c r="G666" s="1" t="s">
        <v>16650</v>
      </c>
      <c r="H666" s="1" t="s">
        <v>17667</v>
      </c>
      <c r="I666" s="1" t="s">
        <v>10439</v>
      </c>
      <c r="J666" s="1"/>
      <c r="K666" s="1" t="s">
        <v>18191</v>
      </c>
      <c r="L666" s="1" t="s">
        <v>664</v>
      </c>
      <c r="M666" s="1" t="s">
        <v>12056</v>
      </c>
      <c r="N666" s="1" t="s">
        <v>13064</v>
      </c>
      <c r="O666" s="1" t="s">
        <v>664</v>
      </c>
      <c r="P666" s="1" t="s">
        <v>18342</v>
      </c>
      <c r="Q666" s="1" t="s">
        <v>18914</v>
      </c>
      <c r="R666" s="1" t="s">
        <v>13986</v>
      </c>
      <c r="S666" s="1" t="s">
        <v>664</v>
      </c>
      <c r="T666" s="1"/>
      <c r="U666" s="1"/>
      <c r="V666" s="1" t="s">
        <v>14006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14560</v>
      </c>
      <c r="F667" s="1" t="s">
        <v>15619</v>
      </c>
      <c r="G667" s="1" t="s">
        <v>16651</v>
      </c>
      <c r="H667" s="1" t="s">
        <v>17668</v>
      </c>
      <c r="I667" s="1" t="s">
        <v>10440</v>
      </c>
      <c r="J667" s="1"/>
      <c r="K667" s="1" t="s">
        <v>18191</v>
      </c>
      <c r="L667" s="1" t="s">
        <v>665</v>
      </c>
      <c r="M667" s="1" t="s">
        <v>12057</v>
      </c>
      <c r="N667" s="1" t="s">
        <v>13064</v>
      </c>
      <c r="O667" s="1" t="s">
        <v>665</v>
      </c>
      <c r="P667" s="1" t="s">
        <v>18342</v>
      </c>
      <c r="Q667" s="1" t="s">
        <v>18915</v>
      </c>
      <c r="R667" s="1" t="s">
        <v>13986</v>
      </c>
      <c r="S667" s="1" t="s">
        <v>665</v>
      </c>
      <c r="T667" s="1"/>
      <c r="U667" s="1"/>
      <c r="V667" s="1" t="s">
        <v>14006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4050</v>
      </c>
      <c r="F668" s="1" t="s">
        <v>5691</v>
      </c>
      <c r="G668" s="1" t="s">
        <v>7289</v>
      </c>
      <c r="H668" s="1" t="s">
        <v>8852</v>
      </c>
      <c r="I668" s="1" t="s">
        <v>10240</v>
      </c>
      <c r="J668" s="1"/>
      <c r="K668" s="1" t="s">
        <v>18191</v>
      </c>
      <c r="L668" s="1" t="s">
        <v>666</v>
      </c>
      <c r="M668" s="1" t="s">
        <v>12058</v>
      </c>
      <c r="N668" s="1" t="s">
        <v>13064</v>
      </c>
      <c r="O668" s="1" t="s">
        <v>666</v>
      </c>
      <c r="P668" s="1" t="s">
        <v>18342</v>
      </c>
      <c r="Q668" s="1" t="s">
        <v>18913</v>
      </c>
      <c r="R668" s="1" t="s">
        <v>13986</v>
      </c>
      <c r="S668" s="1" t="s">
        <v>666</v>
      </c>
      <c r="T668" s="1"/>
      <c r="U668" s="1"/>
      <c r="V668" s="1" t="s">
        <v>14006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4051</v>
      </c>
      <c r="F669" s="1" t="s">
        <v>5692</v>
      </c>
      <c r="G669" s="1" t="s">
        <v>7290</v>
      </c>
      <c r="H669" s="1" t="s">
        <v>8855</v>
      </c>
      <c r="I669" s="1" t="s">
        <v>10441</v>
      </c>
      <c r="J669" s="1"/>
      <c r="K669" s="1" t="s">
        <v>18191</v>
      </c>
      <c r="L669" s="1" t="s">
        <v>667</v>
      </c>
      <c r="M669" s="1" t="s">
        <v>12059</v>
      </c>
      <c r="N669" s="1" t="s">
        <v>13064</v>
      </c>
      <c r="O669" s="1" t="s">
        <v>667</v>
      </c>
      <c r="P669" s="1" t="s">
        <v>18342</v>
      </c>
      <c r="Q669" s="1" t="s">
        <v>18916</v>
      </c>
      <c r="R669" s="1" t="s">
        <v>13986</v>
      </c>
      <c r="S669" s="1" t="s">
        <v>667</v>
      </c>
      <c r="T669" s="1"/>
      <c r="U669" s="1"/>
      <c r="V669" s="1" t="s">
        <v>14006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4052</v>
      </c>
      <c r="F670" s="1" t="s">
        <v>5693</v>
      </c>
      <c r="G670" s="1" t="s">
        <v>7291</v>
      </c>
      <c r="H670" s="1" t="s">
        <v>8856</v>
      </c>
      <c r="I670" s="1" t="s">
        <v>10442</v>
      </c>
      <c r="J670" s="1"/>
      <c r="K670" s="1" t="s">
        <v>18191</v>
      </c>
      <c r="L670" s="1" t="s">
        <v>668</v>
      </c>
      <c r="M670" s="1" t="s">
        <v>12060</v>
      </c>
      <c r="N670" s="1" t="s">
        <v>13064</v>
      </c>
      <c r="O670" s="1" t="s">
        <v>668</v>
      </c>
      <c r="P670" s="1" t="s">
        <v>18343</v>
      </c>
      <c r="Q670" s="1" t="s">
        <v>18343</v>
      </c>
      <c r="R670" s="1" t="s">
        <v>13986</v>
      </c>
      <c r="S670" s="1" t="s">
        <v>668</v>
      </c>
      <c r="T670" s="1"/>
      <c r="U670" s="1" t="s">
        <v>19683</v>
      </c>
      <c r="V670" s="1" t="s">
        <v>14006</v>
      </c>
      <c r="W670" s="1" t="s">
        <v>668</v>
      </c>
      <c r="X670" s="1" t="s">
        <v>19842</v>
      </c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5694</v>
      </c>
      <c r="G671" s="1" t="s">
        <v>7292</v>
      </c>
      <c r="H671" s="1" t="s">
        <v>8856</v>
      </c>
      <c r="I671" s="1" t="s">
        <v>10443</v>
      </c>
      <c r="J671" s="1"/>
      <c r="K671" s="1" t="s">
        <v>18191</v>
      </c>
      <c r="L671" s="1" t="s">
        <v>669</v>
      </c>
      <c r="M671" s="1" t="s">
        <v>12061</v>
      </c>
      <c r="N671" s="1" t="s">
        <v>13064</v>
      </c>
      <c r="O671" s="1" t="s">
        <v>669</v>
      </c>
      <c r="P671" s="1" t="s">
        <v>18343</v>
      </c>
      <c r="Q671" s="1" t="s">
        <v>18343</v>
      </c>
      <c r="R671" s="1" t="s">
        <v>13986</v>
      </c>
      <c r="S671" s="1" t="s">
        <v>669</v>
      </c>
      <c r="T671" s="1"/>
      <c r="U671" s="1"/>
      <c r="V671" s="1" t="s">
        <v>14006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14561</v>
      </c>
      <c r="F672" s="1" t="s">
        <v>15620</v>
      </c>
      <c r="G672" s="1" t="s">
        <v>16652</v>
      </c>
      <c r="H672" s="1" t="s">
        <v>17669</v>
      </c>
      <c r="I672" s="1" t="s">
        <v>10444</v>
      </c>
      <c r="J672" s="1"/>
      <c r="K672" s="1" t="s">
        <v>18191</v>
      </c>
      <c r="L672" s="1" t="s">
        <v>670</v>
      </c>
      <c r="M672" s="1" t="s">
        <v>12062</v>
      </c>
      <c r="N672" s="1" t="s">
        <v>13064</v>
      </c>
      <c r="O672" s="1" t="s">
        <v>670</v>
      </c>
      <c r="P672" s="1" t="s">
        <v>18343</v>
      </c>
      <c r="Q672" s="1" t="s">
        <v>18343</v>
      </c>
      <c r="R672" s="1" t="s">
        <v>13986</v>
      </c>
      <c r="S672" s="1" t="s">
        <v>670</v>
      </c>
      <c r="T672" s="1"/>
      <c r="U672" s="1"/>
      <c r="V672" s="1" t="s">
        <v>14006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5696</v>
      </c>
      <c r="G673" s="1" t="s">
        <v>7294</v>
      </c>
      <c r="H673" s="1" t="s">
        <v>8855</v>
      </c>
      <c r="I673" s="1" t="s">
        <v>10445</v>
      </c>
      <c r="J673" s="1"/>
      <c r="K673" s="1" t="s">
        <v>18191</v>
      </c>
      <c r="L673" s="1" t="s">
        <v>671</v>
      </c>
      <c r="M673" s="1" t="s">
        <v>12063</v>
      </c>
      <c r="N673" s="1" t="s">
        <v>13064</v>
      </c>
      <c r="O673" s="1" t="s">
        <v>671</v>
      </c>
      <c r="P673" s="1" t="s">
        <v>18343</v>
      </c>
      <c r="Q673" s="1" t="s">
        <v>18343</v>
      </c>
      <c r="R673" s="1" t="s">
        <v>13986</v>
      </c>
      <c r="S673" s="1" t="s">
        <v>671</v>
      </c>
      <c r="T673" s="1"/>
      <c r="U673" s="1"/>
      <c r="V673" s="1" t="s">
        <v>14006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5697</v>
      </c>
      <c r="G674" s="1" t="s">
        <v>7295</v>
      </c>
      <c r="H674" s="1" t="s">
        <v>8858</v>
      </c>
      <c r="I674" s="1" t="s">
        <v>10446</v>
      </c>
      <c r="J674" s="1"/>
      <c r="K674" s="1" t="s">
        <v>18191</v>
      </c>
      <c r="L674" s="1" t="s">
        <v>672</v>
      </c>
      <c r="M674" s="1" t="s">
        <v>12064</v>
      </c>
      <c r="N674" s="1" t="s">
        <v>13064</v>
      </c>
      <c r="O674" s="1" t="s">
        <v>672</v>
      </c>
      <c r="P674" s="1" t="s">
        <v>18344</v>
      </c>
      <c r="Q674" s="1" t="s">
        <v>18917</v>
      </c>
      <c r="R674" s="1" t="s">
        <v>13986</v>
      </c>
      <c r="S674" s="1" t="s">
        <v>672</v>
      </c>
      <c r="T674" s="1" t="s">
        <v>19486</v>
      </c>
      <c r="U674" s="1"/>
      <c r="V674" s="1" t="s">
        <v>14006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14562</v>
      </c>
      <c r="F675" s="1" t="s">
        <v>15621</v>
      </c>
      <c r="G675" s="1" t="s">
        <v>16653</v>
      </c>
      <c r="H675" s="1" t="s">
        <v>17670</v>
      </c>
      <c r="I675" s="1" t="s">
        <v>10447</v>
      </c>
      <c r="J675" s="1"/>
      <c r="K675" s="1" t="s">
        <v>18191</v>
      </c>
      <c r="L675" s="1" t="s">
        <v>673</v>
      </c>
      <c r="M675" s="1" t="s">
        <v>12065</v>
      </c>
      <c r="N675" s="1" t="s">
        <v>13064</v>
      </c>
      <c r="O675" s="1" t="s">
        <v>673</v>
      </c>
      <c r="P675" s="1" t="s">
        <v>18344</v>
      </c>
      <c r="Q675" s="1" t="s">
        <v>18918</v>
      </c>
      <c r="R675" s="1" t="s">
        <v>13986</v>
      </c>
      <c r="S675" s="1" t="s">
        <v>673</v>
      </c>
      <c r="T675" s="1"/>
      <c r="U675" s="1"/>
      <c r="V675" s="1" t="s">
        <v>14006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4057</v>
      </c>
      <c r="F676" s="1" t="s">
        <v>5699</v>
      </c>
      <c r="G676" s="1" t="s">
        <v>4057</v>
      </c>
      <c r="H676" s="1" t="s">
        <v>8860</v>
      </c>
      <c r="I676" s="1" t="s">
        <v>10448</v>
      </c>
      <c r="J676" s="1"/>
      <c r="K676" s="1" t="s">
        <v>18191</v>
      </c>
      <c r="L676" s="1" t="s">
        <v>674</v>
      </c>
      <c r="M676" s="1" t="s">
        <v>12066</v>
      </c>
      <c r="N676" s="1" t="s">
        <v>13064</v>
      </c>
      <c r="O676" s="1" t="s">
        <v>674</v>
      </c>
      <c r="P676" s="1" t="s">
        <v>18344</v>
      </c>
      <c r="Q676" s="1" t="s">
        <v>18919</v>
      </c>
      <c r="R676" s="1" t="s">
        <v>13986</v>
      </c>
      <c r="S676" s="1" t="s">
        <v>674</v>
      </c>
      <c r="T676" s="1"/>
      <c r="U676" s="1"/>
      <c r="V676" s="1" t="s">
        <v>14006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14563</v>
      </c>
      <c r="F677" s="1" t="s">
        <v>15622</v>
      </c>
      <c r="G677" s="1" t="s">
        <v>16654</v>
      </c>
      <c r="H677" s="1" t="s">
        <v>17671</v>
      </c>
      <c r="I677" s="1" t="s">
        <v>10449</v>
      </c>
      <c r="J677" s="1"/>
      <c r="K677" s="1" t="s">
        <v>18191</v>
      </c>
      <c r="L677" s="1" t="s">
        <v>675</v>
      </c>
      <c r="M677" s="1" t="s">
        <v>12067</v>
      </c>
      <c r="N677" s="1" t="s">
        <v>13064</v>
      </c>
      <c r="O677" s="1" t="s">
        <v>675</v>
      </c>
      <c r="P677" s="1" t="s">
        <v>18344</v>
      </c>
      <c r="Q677" s="1" t="s">
        <v>18920</v>
      </c>
      <c r="R677" s="1" t="s">
        <v>13986</v>
      </c>
      <c r="S677" s="1" t="s">
        <v>675</v>
      </c>
      <c r="T677" s="1"/>
      <c r="U677" s="1"/>
      <c r="V677" s="1" t="s">
        <v>14006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14564</v>
      </c>
      <c r="F678" s="1" t="s">
        <v>15623</v>
      </c>
      <c r="G678" s="1" t="s">
        <v>16655</v>
      </c>
      <c r="H678" s="1" t="s">
        <v>17672</v>
      </c>
      <c r="I678" s="1" t="s">
        <v>10450</v>
      </c>
      <c r="J678" s="1"/>
      <c r="K678" s="1" t="s">
        <v>18191</v>
      </c>
      <c r="L678" s="1" t="s">
        <v>676</v>
      </c>
      <c r="M678" s="1" t="s">
        <v>12068</v>
      </c>
      <c r="N678" s="1" t="s">
        <v>13064</v>
      </c>
      <c r="O678" s="1" t="s">
        <v>676</v>
      </c>
      <c r="P678" s="1" t="s">
        <v>18344</v>
      </c>
      <c r="Q678" s="1" t="s">
        <v>18921</v>
      </c>
      <c r="R678" s="1" t="s">
        <v>13986</v>
      </c>
      <c r="S678" s="1" t="s">
        <v>676</v>
      </c>
      <c r="T678" s="1"/>
      <c r="U678" s="1"/>
      <c r="V678" s="1" t="s">
        <v>14006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14565</v>
      </c>
      <c r="F679" s="1" t="s">
        <v>14565</v>
      </c>
      <c r="G679" s="1" t="s">
        <v>16656</v>
      </c>
      <c r="H679" s="1" t="s">
        <v>17673</v>
      </c>
      <c r="I679" s="1" t="s">
        <v>10451</v>
      </c>
      <c r="J679" s="1"/>
      <c r="K679" s="1" t="s">
        <v>18191</v>
      </c>
      <c r="L679" s="1" t="s">
        <v>677</v>
      </c>
      <c r="M679" s="1" t="s">
        <v>12069</v>
      </c>
      <c r="N679" s="1" t="s">
        <v>13064</v>
      </c>
      <c r="O679" s="1" t="s">
        <v>677</v>
      </c>
      <c r="P679" s="1" t="s">
        <v>18345</v>
      </c>
      <c r="Q679" s="1" t="s">
        <v>18345</v>
      </c>
      <c r="R679" s="1" t="s">
        <v>13986</v>
      </c>
      <c r="S679" s="1" t="s">
        <v>677</v>
      </c>
      <c r="T679" s="1"/>
      <c r="U679" s="1" t="s">
        <v>19684</v>
      </c>
      <c r="V679" s="1" t="s">
        <v>14006</v>
      </c>
      <c r="W679" s="1" t="s">
        <v>677</v>
      </c>
      <c r="X679" s="1"/>
      <c r="Y679" t="s">
        <v>19941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14566</v>
      </c>
      <c r="F680" s="1" t="s">
        <v>15624</v>
      </c>
      <c r="G680" s="1" t="s">
        <v>16657</v>
      </c>
      <c r="H680" s="1" t="s">
        <v>17662</v>
      </c>
      <c r="I680" s="1" t="s">
        <v>10452</v>
      </c>
      <c r="J680" s="1"/>
      <c r="K680" s="1" t="s">
        <v>18191</v>
      </c>
      <c r="L680" s="1" t="s">
        <v>678</v>
      </c>
      <c r="M680" s="1" t="s">
        <v>12070</v>
      </c>
      <c r="N680" s="1" t="s">
        <v>13064</v>
      </c>
      <c r="O680" s="1" t="s">
        <v>678</v>
      </c>
      <c r="P680" s="1" t="s">
        <v>18345</v>
      </c>
      <c r="Q680" s="1" t="s">
        <v>18345</v>
      </c>
      <c r="R680" s="1" t="s">
        <v>13986</v>
      </c>
      <c r="S680" s="1" t="s">
        <v>678</v>
      </c>
      <c r="T680" s="1"/>
      <c r="U680" s="1"/>
      <c r="V680" s="1" t="s">
        <v>14006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14567</v>
      </c>
      <c r="F681" s="1" t="s">
        <v>15625</v>
      </c>
      <c r="G681" s="1" t="s">
        <v>16658</v>
      </c>
      <c r="H681" s="1" t="s">
        <v>17674</v>
      </c>
      <c r="I681" s="1" t="s">
        <v>10453</v>
      </c>
      <c r="J681" s="1"/>
      <c r="K681" s="1" t="s">
        <v>18191</v>
      </c>
      <c r="L681" s="1" t="s">
        <v>679</v>
      </c>
      <c r="M681" s="1" t="s">
        <v>12071</v>
      </c>
      <c r="N681" s="1" t="s">
        <v>13064</v>
      </c>
      <c r="O681" s="1" t="s">
        <v>679</v>
      </c>
      <c r="P681" s="1" t="s">
        <v>18345</v>
      </c>
      <c r="Q681" s="1" t="s">
        <v>18345</v>
      </c>
      <c r="R681" s="1" t="s">
        <v>13986</v>
      </c>
      <c r="S681" s="1" t="s">
        <v>679</v>
      </c>
      <c r="T681" s="1"/>
      <c r="U681" s="1"/>
      <c r="V681" s="1" t="s">
        <v>14006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4063</v>
      </c>
      <c r="F682" s="1" t="s">
        <v>5704</v>
      </c>
      <c r="G682" s="1" t="s">
        <v>7302</v>
      </c>
      <c r="H682" s="1" t="s">
        <v>8865</v>
      </c>
      <c r="I682" s="1" t="s">
        <v>10454</v>
      </c>
      <c r="J682" s="1"/>
      <c r="K682" s="1" t="s">
        <v>18191</v>
      </c>
      <c r="L682" s="1" t="s">
        <v>680</v>
      </c>
      <c r="M682" s="1" t="s">
        <v>12072</v>
      </c>
      <c r="N682" s="1" t="s">
        <v>13064</v>
      </c>
      <c r="O682" s="1" t="s">
        <v>680</v>
      </c>
      <c r="P682" s="1" t="s">
        <v>18346</v>
      </c>
      <c r="Q682" s="1" t="s">
        <v>18922</v>
      </c>
      <c r="R682" s="1" t="s">
        <v>13986</v>
      </c>
      <c r="S682" s="1" t="s">
        <v>680</v>
      </c>
      <c r="T682" s="1" t="s">
        <v>19487</v>
      </c>
      <c r="U682" s="1"/>
      <c r="V682" s="1" t="s">
        <v>14006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14568</v>
      </c>
      <c r="F683" s="1" t="s">
        <v>15626</v>
      </c>
      <c r="G683" s="1" t="s">
        <v>16659</v>
      </c>
      <c r="H683" s="1" t="s">
        <v>17675</v>
      </c>
      <c r="I683" s="1" t="s">
        <v>10455</v>
      </c>
      <c r="J683" s="1"/>
      <c r="K683" s="1" t="s">
        <v>18191</v>
      </c>
      <c r="L683" s="1" t="s">
        <v>681</v>
      </c>
      <c r="M683" s="1" t="s">
        <v>12073</v>
      </c>
      <c r="N683" s="1" t="s">
        <v>13064</v>
      </c>
      <c r="O683" s="1" t="s">
        <v>681</v>
      </c>
      <c r="P683" s="1" t="s">
        <v>18346</v>
      </c>
      <c r="Q683" s="1" t="s">
        <v>18923</v>
      </c>
      <c r="R683" s="1" t="s">
        <v>13986</v>
      </c>
      <c r="S683" s="1" t="s">
        <v>681</v>
      </c>
      <c r="T683" s="1"/>
      <c r="U683" s="1"/>
      <c r="V683" s="1" t="s">
        <v>14006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14569</v>
      </c>
      <c r="F684" s="1" t="s">
        <v>15627</v>
      </c>
      <c r="G684" s="1" t="s">
        <v>14569</v>
      </c>
      <c r="H684" s="1" t="s">
        <v>17676</v>
      </c>
      <c r="I684" s="1" t="s">
        <v>10456</v>
      </c>
      <c r="J684" s="1"/>
      <c r="K684" s="1" t="s">
        <v>18191</v>
      </c>
      <c r="L684" s="1" t="s">
        <v>682</v>
      </c>
      <c r="M684" s="1" t="s">
        <v>12074</v>
      </c>
      <c r="N684" s="1" t="s">
        <v>13064</v>
      </c>
      <c r="O684" s="1" t="s">
        <v>682</v>
      </c>
      <c r="P684" s="1" t="s">
        <v>18346</v>
      </c>
      <c r="Q684" s="1" t="s">
        <v>18924</v>
      </c>
      <c r="R684" s="1" t="s">
        <v>13986</v>
      </c>
      <c r="S684" s="1" t="s">
        <v>682</v>
      </c>
      <c r="T684" s="1"/>
      <c r="U684" s="1"/>
      <c r="V684" s="1" t="s">
        <v>14006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14570</v>
      </c>
      <c r="F685" s="1" t="s">
        <v>15628</v>
      </c>
      <c r="G685" s="1" t="s">
        <v>16660</v>
      </c>
      <c r="H685" s="1" t="s">
        <v>17677</v>
      </c>
      <c r="I685" s="1" t="s">
        <v>10457</v>
      </c>
      <c r="J685" s="1"/>
      <c r="K685" s="1" t="s">
        <v>18191</v>
      </c>
      <c r="L685" s="1" t="s">
        <v>683</v>
      </c>
      <c r="M685" s="1" t="s">
        <v>12075</v>
      </c>
      <c r="N685" s="1" t="s">
        <v>13064</v>
      </c>
      <c r="O685" s="1" t="s">
        <v>683</v>
      </c>
      <c r="P685" s="1" t="s">
        <v>18346</v>
      </c>
      <c r="Q685" s="1" t="s">
        <v>18925</v>
      </c>
      <c r="R685" s="1" t="s">
        <v>13986</v>
      </c>
      <c r="S685" s="1" t="s">
        <v>683</v>
      </c>
      <c r="T685" s="1"/>
      <c r="U685" s="1"/>
      <c r="V685" s="1" t="s">
        <v>14006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14571</v>
      </c>
      <c r="F686" s="1" t="s">
        <v>15629</v>
      </c>
      <c r="G686" s="1" t="s">
        <v>16661</v>
      </c>
      <c r="H686" s="1" t="s">
        <v>17678</v>
      </c>
      <c r="I686" s="1" t="s">
        <v>10458</v>
      </c>
      <c r="J686" s="1"/>
      <c r="K686" s="1" t="s">
        <v>18191</v>
      </c>
      <c r="L686" s="1" t="s">
        <v>684</v>
      </c>
      <c r="M686" s="1" t="s">
        <v>12076</v>
      </c>
      <c r="N686" s="1" t="s">
        <v>13064</v>
      </c>
      <c r="O686" s="1" t="s">
        <v>684</v>
      </c>
      <c r="P686" s="1" t="s">
        <v>18346</v>
      </c>
      <c r="Q686" s="1" t="s">
        <v>18926</v>
      </c>
      <c r="R686" s="1" t="s">
        <v>13986</v>
      </c>
      <c r="S686" s="1" t="s">
        <v>684</v>
      </c>
      <c r="T686" s="1"/>
      <c r="U686" s="1"/>
      <c r="V686" s="1" t="s">
        <v>14006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14572</v>
      </c>
      <c r="F687" s="1" t="s">
        <v>15630</v>
      </c>
      <c r="G687" s="1" t="s">
        <v>16662</v>
      </c>
      <c r="H687" s="1" t="s">
        <v>17679</v>
      </c>
      <c r="I687" s="1" t="s">
        <v>10459</v>
      </c>
      <c r="J687" s="1"/>
      <c r="K687" s="1" t="s">
        <v>18191</v>
      </c>
      <c r="L687" s="1" t="s">
        <v>685</v>
      </c>
      <c r="M687" s="1" t="s">
        <v>12077</v>
      </c>
      <c r="N687" s="1" t="s">
        <v>13064</v>
      </c>
      <c r="O687" s="1" t="s">
        <v>685</v>
      </c>
      <c r="P687" s="1" t="s">
        <v>18346</v>
      </c>
      <c r="Q687" s="1" t="s">
        <v>18927</v>
      </c>
      <c r="R687" s="1" t="s">
        <v>13986</v>
      </c>
      <c r="S687" s="1" t="s">
        <v>685</v>
      </c>
      <c r="T687" s="1"/>
      <c r="U687" s="1"/>
      <c r="V687" s="1" t="s">
        <v>14006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14573</v>
      </c>
      <c r="F688" s="1" t="s">
        <v>15631</v>
      </c>
      <c r="G688" s="1" t="s">
        <v>16663</v>
      </c>
      <c r="H688" s="1" t="s">
        <v>17680</v>
      </c>
      <c r="I688" s="1" t="s">
        <v>10460</v>
      </c>
      <c r="J688" s="1"/>
      <c r="K688" s="1" t="s">
        <v>18191</v>
      </c>
      <c r="L688" s="1" t="s">
        <v>686</v>
      </c>
      <c r="M688" s="1" t="s">
        <v>12078</v>
      </c>
      <c r="N688" s="1" t="s">
        <v>13064</v>
      </c>
      <c r="O688" s="1" t="s">
        <v>686</v>
      </c>
      <c r="P688" s="1" t="s">
        <v>18347</v>
      </c>
      <c r="Q688" s="1" t="s">
        <v>18347</v>
      </c>
      <c r="R688" s="1" t="s">
        <v>13986</v>
      </c>
      <c r="S688" s="1" t="s">
        <v>686</v>
      </c>
      <c r="T688" s="1"/>
      <c r="U688" s="1" t="s">
        <v>19685</v>
      </c>
      <c r="V688" s="1" t="s">
        <v>14006</v>
      </c>
      <c r="W688" s="1" t="s">
        <v>686</v>
      </c>
      <c r="X688" s="1" t="s">
        <v>19843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14574</v>
      </c>
      <c r="F689" s="1" t="s">
        <v>15632</v>
      </c>
      <c r="G689" s="1" t="s">
        <v>16664</v>
      </c>
      <c r="H689" s="1" t="s">
        <v>17681</v>
      </c>
      <c r="I689" s="1" t="s">
        <v>10461</v>
      </c>
      <c r="J689" s="1"/>
      <c r="K689" s="1" t="s">
        <v>18191</v>
      </c>
      <c r="L689" s="1" t="s">
        <v>687</v>
      </c>
      <c r="M689" s="1" t="s">
        <v>12079</v>
      </c>
      <c r="N689" s="1" t="s">
        <v>13064</v>
      </c>
      <c r="O689" s="1" t="s">
        <v>687</v>
      </c>
      <c r="P689" s="1" t="s">
        <v>18347</v>
      </c>
      <c r="Q689" s="1" t="s">
        <v>18347</v>
      </c>
      <c r="R689" s="1" t="s">
        <v>13986</v>
      </c>
      <c r="S689" s="1" t="s">
        <v>687</v>
      </c>
      <c r="T689" s="1"/>
      <c r="U689" s="1"/>
      <c r="V689" s="1" t="s">
        <v>14006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4071</v>
      </c>
      <c r="F690" s="1" t="s">
        <v>5712</v>
      </c>
      <c r="G690" s="1" t="s">
        <v>7309</v>
      </c>
      <c r="H690" s="1" t="s">
        <v>8873</v>
      </c>
      <c r="I690" s="1" t="s">
        <v>10462</v>
      </c>
      <c r="J690" s="1"/>
      <c r="K690" s="1" t="s">
        <v>18191</v>
      </c>
      <c r="L690" s="1" t="s">
        <v>688</v>
      </c>
      <c r="M690" s="1" t="s">
        <v>12080</v>
      </c>
      <c r="N690" s="1" t="s">
        <v>13064</v>
      </c>
      <c r="O690" s="1" t="s">
        <v>688</v>
      </c>
      <c r="P690" s="1" t="s">
        <v>18347</v>
      </c>
      <c r="Q690" s="1" t="s">
        <v>18347</v>
      </c>
      <c r="R690" s="1" t="s">
        <v>13986</v>
      </c>
      <c r="S690" s="1" t="s">
        <v>688</v>
      </c>
      <c r="T690" s="1"/>
      <c r="U690" s="1"/>
      <c r="V690" s="1" t="s">
        <v>14006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14575</v>
      </c>
      <c r="F691" s="1" t="s">
        <v>15633</v>
      </c>
      <c r="G691" s="1" t="s">
        <v>16665</v>
      </c>
      <c r="H691" s="1" t="s">
        <v>17682</v>
      </c>
      <c r="I691" s="1" t="s">
        <v>10463</v>
      </c>
      <c r="J691" s="1"/>
      <c r="K691" s="1" t="s">
        <v>18191</v>
      </c>
      <c r="L691" s="1" t="s">
        <v>689</v>
      </c>
      <c r="M691" s="1" t="s">
        <v>12081</v>
      </c>
      <c r="N691" s="1" t="s">
        <v>13064</v>
      </c>
      <c r="O691" s="1" t="s">
        <v>689</v>
      </c>
      <c r="P691" s="1" t="s">
        <v>18347</v>
      </c>
      <c r="Q691" s="1" t="s">
        <v>18347</v>
      </c>
      <c r="R691" s="1" t="s">
        <v>13986</v>
      </c>
      <c r="S691" s="1" t="s">
        <v>689</v>
      </c>
      <c r="T691" s="1"/>
      <c r="U691" s="1"/>
      <c r="V691" s="1" t="s">
        <v>14006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14576</v>
      </c>
      <c r="F692" s="1" t="s">
        <v>15634</v>
      </c>
      <c r="G692" s="1" t="s">
        <v>16666</v>
      </c>
      <c r="H692" s="1" t="s">
        <v>17683</v>
      </c>
      <c r="I692" s="1" t="s">
        <v>10464</v>
      </c>
      <c r="J692" s="1"/>
      <c r="K692" s="1" t="s">
        <v>18191</v>
      </c>
      <c r="L692" s="1" t="s">
        <v>690</v>
      </c>
      <c r="M692" s="1" t="s">
        <v>12082</v>
      </c>
      <c r="N692" s="1" t="s">
        <v>13064</v>
      </c>
      <c r="O692" s="1" t="s">
        <v>690</v>
      </c>
      <c r="P692" s="1" t="s">
        <v>18347</v>
      </c>
      <c r="Q692" s="1" t="s">
        <v>18347</v>
      </c>
      <c r="R692" s="1" t="s">
        <v>13986</v>
      </c>
      <c r="S692" s="1" t="s">
        <v>690</v>
      </c>
      <c r="T692" s="1"/>
      <c r="U692" s="1"/>
      <c r="V692" s="1" t="s">
        <v>14006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14577</v>
      </c>
      <c r="F693" s="1" t="s">
        <v>15635</v>
      </c>
      <c r="G693" s="1" t="s">
        <v>16667</v>
      </c>
      <c r="H693" s="1" t="s">
        <v>17684</v>
      </c>
      <c r="I693" s="1" t="s">
        <v>10465</v>
      </c>
      <c r="J693" s="1"/>
      <c r="K693" s="1" t="s">
        <v>18191</v>
      </c>
      <c r="L693" s="1" t="s">
        <v>691</v>
      </c>
      <c r="M693" s="1" t="s">
        <v>12083</v>
      </c>
      <c r="N693" s="1" t="s">
        <v>13064</v>
      </c>
      <c r="O693" s="1" t="s">
        <v>691</v>
      </c>
      <c r="P693" s="1" t="s">
        <v>18348</v>
      </c>
      <c r="Q693" s="1" t="s">
        <v>18928</v>
      </c>
      <c r="R693" s="1" t="s">
        <v>13986</v>
      </c>
      <c r="S693" s="1" t="s">
        <v>691</v>
      </c>
      <c r="T693" s="1" t="s">
        <v>19488</v>
      </c>
      <c r="U693" s="1"/>
      <c r="V693" s="1" t="s">
        <v>14006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5716</v>
      </c>
      <c r="G694" s="1" t="s">
        <v>7313</v>
      </c>
      <c r="H694" s="1" t="s">
        <v>8877</v>
      </c>
      <c r="I694" s="1" t="s">
        <v>9847</v>
      </c>
      <c r="J694" s="1"/>
      <c r="K694" s="1" t="s">
        <v>18191</v>
      </c>
      <c r="L694" s="1" t="s">
        <v>692</v>
      </c>
      <c r="M694" s="1" t="s">
        <v>12084</v>
      </c>
      <c r="N694" s="1" t="s">
        <v>13064</v>
      </c>
      <c r="O694" s="1" t="s">
        <v>692</v>
      </c>
      <c r="P694" s="1" t="s">
        <v>18348</v>
      </c>
      <c r="Q694" s="1" t="s">
        <v>18929</v>
      </c>
      <c r="R694" s="1" t="s">
        <v>13986</v>
      </c>
      <c r="S694" s="1" t="s">
        <v>692</v>
      </c>
      <c r="T694" s="1"/>
      <c r="U694" s="1"/>
      <c r="V694" s="1" t="s">
        <v>14006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14578</v>
      </c>
      <c r="F695" s="1" t="s">
        <v>15636</v>
      </c>
      <c r="G695" s="1" t="s">
        <v>16668</v>
      </c>
      <c r="H695" s="1" t="s">
        <v>17685</v>
      </c>
      <c r="I695" s="1" t="s">
        <v>10466</v>
      </c>
      <c r="J695" s="1"/>
      <c r="K695" s="1" t="s">
        <v>18191</v>
      </c>
      <c r="L695" s="1" t="s">
        <v>693</v>
      </c>
      <c r="M695" s="1" t="s">
        <v>12085</v>
      </c>
      <c r="N695" s="1" t="s">
        <v>13064</v>
      </c>
      <c r="O695" s="1" t="s">
        <v>693</v>
      </c>
      <c r="P695" s="1" t="s">
        <v>18348</v>
      </c>
      <c r="Q695" s="1" t="s">
        <v>18930</v>
      </c>
      <c r="R695" s="1" t="s">
        <v>13986</v>
      </c>
      <c r="S695" s="1" t="s">
        <v>693</v>
      </c>
      <c r="T695" s="1"/>
      <c r="U695" s="1"/>
      <c r="V695" s="1" t="s">
        <v>14006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5718</v>
      </c>
      <c r="G696" s="1" t="s">
        <v>7315</v>
      </c>
      <c r="H696" s="1" t="s">
        <v>8879</v>
      </c>
      <c r="I696" s="1" t="s">
        <v>10467</v>
      </c>
      <c r="J696" s="1"/>
      <c r="K696" s="1" t="s">
        <v>18191</v>
      </c>
      <c r="L696" s="1" t="s">
        <v>694</v>
      </c>
      <c r="M696" s="1" t="s">
        <v>12086</v>
      </c>
      <c r="N696" s="1" t="s">
        <v>13064</v>
      </c>
      <c r="O696" s="1" t="s">
        <v>694</v>
      </c>
      <c r="P696" s="1" t="s">
        <v>18348</v>
      </c>
      <c r="Q696" s="1" t="s">
        <v>18931</v>
      </c>
      <c r="R696" s="1" t="s">
        <v>13986</v>
      </c>
      <c r="S696" s="1" t="s">
        <v>694</v>
      </c>
      <c r="T696" s="1"/>
      <c r="U696" s="1"/>
      <c r="V696" s="1" t="s">
        <v>14006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14579</v>
      </c>
      <c r="F697" s="1" t="s">
        <v>15637</v>
      </c>
      <c r="G697" s="1" t="s">
        <v>16669</v>
      </c>
      <c r="H697" s="1" t="s">
        <v>17686</v>
      </c>
      <c r="I697" s="1" t="s">
        <v>10468</v>
      </c>
      <c r="J697" s="1"/>
      <c r="K697" s="1" t="s">
        <v>18191</v>
      </c>
      <c r="L697" s="1" t="s">
        <v>695</v>
      </c>
      <c r="M697" s="1" t="s">
        <v>12087</v>
      </c>
      <c r="N697" s="1" t="s">
        <v>13064</v>
      </c>
      <c r="O697" s="1" t="s">
        <v>695</v>
      </c>
      <c r="P697" s="1" t="s">
        <v>18349</v>
      </c>
      <c r="Q697" s="1" t="s">
        <v>18349</v>
      </c>
      <c r="R697" s="1" t="s">
        <v>13986</v>
      </c>
      <c r="S697" s="1" t="s">
        <v>695</v>
      </c>
      <c r="T697" s="1"/>
      <c r="U697" s="1" t="s">
        <v>19686</v>
      </c>
      <c r="V697" s="1" t="s">
        <v>14006</v>
      </c>
      <c r="W697" s="1" t="s">
        <v>695</v>
      </c>
      <c r="X697" s="1"/>
      <c r="Y697" t="s">
        <v>19942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14580</v>
      </c>
      <c r="F698" s="1" t="s">
        <v>15638</v>
      </c>
      <c r="G698" s="1" t="s">
        <v>16670</v>
      </c>
      <c r="H698" s="1" t="s">
        <v>17685</v>
      </c>
      <c r="I698" s="1" t="s">
        <v>10469</v>
      </c>
      <c r="J698" s="1"/>
      <c r="K698" s="1" t="s">
        <v>18191</v>
      </c>
      <c r="L698" s="1" t="s">
        <v>696</v>
      </c>
      <c r="M698" s="1" t="s">
        <v>12088</v>
      </c>
      <c r="N698" s="1" t="s">
        <v>13064</v>
      </c>
      <c r="O698" s="1" t="s">
        <v>696</v>
      </c>
      <c r="P698" s="1" t="s">
        <v>18349</v>
      </c>
      <c r="Q698" s="1" t="s">
        <v>18349</v>
      </c>
      <c r="R698" s="1" t="s">
        <v>13986</v>
      </c>
      <c r="S698" s="1" t="s">
        <v>696</v>
      </c>
      <c r="T698" s="1"/>
      <c r="U698" s="1"/>
      <c r="V698" s="1" t="s">
        <v>14006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5721</v>
      </c>
      <c r="G699" s="1" t="s">
        <v>7318</v>
      </c>
      <c r="H699" s="1" t="s">
        <v>8881</v>
      </c>
      <c r="I699" s="1" t="s">
        <v>10470</v>
      </c>
      <c r="J699" s="1"/>
      <c r="K699" s="1" t="s">
        <v>18191</v>
      </c>
      <c r="L699" s="1" t="s">
        <v>697</v>
      </c>
      <c r="M699" s="1" t="s">
        <v>12089</v>
      </c>
      <c r="N699" s="1" t="s">
        <v>13064</v>
      </c>
      <c r="O699" s="1" t="s">
        <v>697</v>
      </c>
      <c r="P699" s="1" t="s">
        <v>18350</v>
      </c>
      <c r="Q699" s="1" t="s">
        <v>18932</v>
      </c>
      <c r="R699" s="1" t="s">
        <v>13986</v>
      </c>
      <c r="S699" s="1" t="s">
        <v>697</v>
      </c>
      <c r="T699" s="1" t="s">
        <v>19489</v>
      </c>
      <c r="U699" s="1"/>
      <c r="V699" s="1" t="s">
        <v>14006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14581</v>
      </c>
      <c r="F700" s="1" t="s">
        <v>15639</v>
      </c>
      <c r="G700" s="1" t="s">
        <v>16671</v>
      </c>
      <c r="H700" s="1" t="s">
        <v>17687</v>
      </c>
      <c r="I700" s="1" t="s">
        <v>10471</v>
      </c>
      <c r="J700" s="1"/>
      <c r="K700" s="1" t="s">
        <v>18191</v>
      </c>
      <c r="L700" s="1" t="s">
        <v>698</v>
      </c>
      <c r="M700" s="1" t="s">
        <v>12090</v>
      </c>
      <c r="N700" s="1" t="s">
        <v>13064</v>
      </c>
      <c r="O700" s="1" t="s">
        <v>698</v>
      </c>
      <c r="P700" s="1" t="s">
        <v>18350</v>
      </c>
      <c r="Q700" s="1" t="s">
        <v>18933</v>
      </c>
      <c r="R700" s="1" t="s">
        <v>13986</v>
      </c>
      <c r="S700" s="1" t="s">
        <v>698</v>
      </c>
      <c r="T700" s="1"/>
      <c r="U700" s="1"/>
      <c r="V700" s="1" t="s">
        <v>14006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4082</v>
      </c>
      <c r="F701" s="1" t="s">
        <v>5723</v>
      </c>
      <c r="G701" s="1" t="s">
        <v>7320</v>
      </c>
      <c r="H701" s="1" t="s">
        <v>8883</v>
      </c>
      <c r="I701" s="1" t="s">
        <v>10472</v>
      </c>
      <c r="J701" s="1"/>
      <c r="K701" s="1" t="s">
        <v>18191</v>
      </c>
      <c r="L701" s="1" t="s">
        <v>699</v>
      </c>
      <c r="M701" s="1" t="s">
        <v>12091</v>
      </c>
      <c r="N701" s="1" t="s">
        <v>13064</v>
      </c>
      <c r="O701" s="1" t="s">
        <v>699</v>
      </c>
      <c r="P701" s="1" t="s">
        <v>18351</v>
      </c>
      <c r="Q701" s="1" t="s">
        <v>18351</v>
      </c>
      <c r="R701" s="1" t="s">
        <v>13986</v>
      </c>
      <c r="S701" s="1" t="s">
        <v>699</v>
      </c>
      <c r="T701" s="1"/>
      <c r="U701" s="1" t="s">
        <v>19687</v>
      </c>
      <c r="V701" s="1" t="s">
        <v>14006</v>
      </c>
      <c r="W701" s="1" t="s">
        <v>699</v>
      </c>
      <c r="X701" s="1"/>
      <c r="Y701" t="s">
        <v>19943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14582</v>
      </c>
      <c r="F702" s="1" t="s">
        <v>15640</v>
      </c>
      <c r="G702" s="1" t="s">
        <v>16672</v>
      </c>
      <c r="H702" s="1" t="s">
        <v>17688</v>
      </c>
      <c r="I702" s="1" t="s">
        <v>10473</v>
      </c>
      <c r="J702" s="1"/>
      <c r="K702" s="1" t="s">
        <v>18191</v>
      </c>
      <c r="L702" s="1" t="s">
        <v>700</v>
      </c>
      <c r="M702" s="1" t="s">
        <v>12092</v>
      </c>
      <c r="N702" s="1" t="s">
        <v>13064</v>
      </c>
      <c r="O702" s="1" t="s">
        <v>700</v>
      </c>
      <c r="P702" s="1" t="s">
        <v>18351</v>
      </c>
      <c r="Q702" s="1" t="s">
        <v>18351</v>
      </c>
      <c r="R702" s="1" t="s">
        <v>13986</v>
      </c>
      <c r="S702" s="1" t="s">
        <v>700</v>
      </c>
      <c r="T702" s="1"/>
      <c r="U702" s="1"/>
      <c r="V702" s="1" t="s">
        <v>14006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5725</v>
      </c>
      <c r="G703" s="1" t="s">
        <v>7322</v>
      </c>
      <c r="H703" s="1" t="s">
        <v>8885</v>
      </c>
      <c r="I703" s="1" t="s">
        <v>10474</v>
      </c>
      <c r="J703" s="1"/>
      <c r="K703" s="1" t="s">
        <v>18191</v>
      </c>
      <c r="L703" s="1" t="s">
        <v>701</v>
      </c>
      <c r="M703" s="1" t="s">
        <v>12093</v>
      </c>
      <c r="N703" s="1" t="s">
        <v>13064</v>
      </c>
      <c r="O703" s="1" t="s">
        <v>701</v>
      </c>
      <c r="P703" s="1" t="s">
        <v>18352</v>
      </c>
      <c r="Q703" s="1" t="s">
        <v>18934</v>
      </c>
      <c r="R703" s="1" t="s">
        <v>13986</v>
      </c>
      <c r="S703" s="1" t="s">
        <v>701</v>
      </c>
      <c r="T703" s="1" t="s">
        <v>19490</v>
      </c>
      <c r="U703" s="1"/>
      <c r="V703" s="1" t="s">
        <v>14006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14583</v>
      </c>
      <c r="F704" s="1" t="s">
        <v>15641</v>
      </c>
      <c r="G704" s="1" t="s">
        <v>16673</v>
      </c>
      <c r="H704" s="1" t="s">
        <v>17689</v>
      </c>
      <c r="I704" s="1" t="s">
        <v>10475</v>
      </c>
      <c r="J704" s="1"/>
      <c r="K704" s="1" t="s">
        <v>18191</v>
      </c>
      <c r="L704" s="1" t="s">
        <v>702</v>
      </c>
      <c r="M704" s="1" t="s">
        <v>12094</v>
      </c>
      <c r="N704" s="1" t="s">
        <v>13064</v>
      </c>
      <c r="O704" s="1" t="s">
        <v>702</v>
      </c>
      <c r="P704" s="1" t="s">
        <v>18352</v>
      </c>
      <c r="Q704" s="1" t="s">
        <v>18935</v>
      </c>
      <c r="R704" s="1" t="s">
        <v>13986</v>
      </c>
      <c r="S704" s="1" t="s">
        <v>702</v>
      </c>
      <c r="T704" s="1"/>
      <c r="U704" s="1"/>
      <c r="V704" s="1" t="s">
        <v>14006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4086</v>
      </c>
      <c r="F705" s="1" t="s">
        <v>5727</v>
      </c>
      <c r="G705" s="1" t="s">
        <v>7324</v>
      </c>
      <c r="H705" s="1" t="s">
        <v>8887</v>
      </c>
      <c r="I705" s="1" t="s">
        <v>10476</v>
      </c>
      <c r="J705" s="1"/>
      <c r="K705" s="1" t="s">
        <v>18191</v>
      </c>
      <c r="L705" s="1" t="s">
        <v>703</v>
      </c>
      <c r="M705" s="1" t="s">
        <v>12095</v>
      </c>
      <c r="N705" s="1" t="s">
        <v>13064</v>
      </c>
      <c r="O705" s="1" t="s">
        <v>703</v>
      </c>
      <c r="P705" s="1" t="s">
        <v>18352</v>
      </c>
      <c r="Q705" s="1" t="s">
        <v>18936</v>
      </c>
      <c r="R705" s="1" t="s">
        <v>13986</v>
      </c>
      <c r="S705" s="1" t="s">
        <v>703</v>
      </c>
      <c r="T705" s="1"/>
      <c r="U705" s="1"/>
      <c r="V705" s="1" t="s">
        <v>14006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5728</v>
      </c>
      <c r="G706" s="1" t="s">
        <v>7325</v>
      </c>
      <c r="H706" s="1" t="s">
        <v>8888</v>
      </c>
      <c r="I706" s="1" t="s">
        <v>10477</v>
      </c>
      <c r="J706" s="1"/>
      <c r="K706" s="1" t="s">
        <v>18191</v>
      </c>
      <c r="L706" s="1" t="s">
        <v>704</v>
      </c>
      <c r="M706" s="1" t="s">
        <v>12096</v>
      </c>
      <c r="N706" s="1" t="s">
        <v>13064</v>
      </c>
      <c r="O706" s="1" t="s">
        <v>704</v>
      </c>
      <c r="P706" s="1" t="s">
        <v>18352</v>
      </c>
      <c r="Q706" s="1" t="s">
        <v>18937</v>
      </c>
      <c r="R706" s="1" t="s">
        <v>13986</v>
      </c>
      <c r="S706" s="1" t="s">
        <v>704</v>
      </c>
      <c r="T706" s="1"/>
      <c r="U706" s="1"/>
      <c r="V706" s="1" t="s">
        <v>14006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4088</v>
      </c>
      <c r="F707" s="1" t="s">
        <v>5729</v>
      </c>
      <c r="G707" s="1" t="s">
        <v>7326</v>
      </c>
      <c r="H707" s="1" t="s">
        <v>8889</v>
      </c>
      <c r="I707" s="1" t="s">
        <v>10478</v>
      </c>
      <c r="J707" s="1"/>
      <c r="K707" s="1" t="s">
        <v>18191</v>
      </c>
      <c r="L707" s="1" t="s">
        <v>705</v>
      </c>
      <c r="M707" s="1" t="s">
        <v>12097</v>
      </c>
      <c r="N707" s="1" t="s">
        <v>13064</v>
      </c>
      <c r="O707" s="1" t="s">
        <v>705</v>
      </c>
      <c r="P707" s="1" t="s">
        <v>18352</v>
      </c>
      <c r="Q707" s="1" t="s">
        <v>18938</v>
      </c>
      <c r="R707" s="1" t="s">
        <v>13986</v>
      </c>
      <c r="S707" s="1" t="s">
        <v>705</v>
      </c>
      <c r="T707" s="1"/>
      <c r="U707" s="1"/>
      <c r="V707" s="1" t="s">
        <v>14006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14584</v>
      </c>
      <c r="F708" s="1" t="s">
        <v>15642</v>
      </c>
      <c r="G708" s="1" t="s">
        <v>16674</v>
      </c>
      <c r="H708" s="1" t="s">
        <v>15642</v>
      </c>
      <c r="I708" s="1" t="s">
        <v>10479</v>
      </c>
      <c r="J708" s="1"/>
      <c r="K708" s="1" t="s">
        <v>18191</v>
      </c>
      <c r="L708" s="1" t="s">
        <v>706</v>
      </c>
      <c r="M708" s="1" t="s">
        <v>12098</v>
      </c>
      <c r="N708" s="1" t="s">
        <v>13064</v>
      </c>
      <c r="O708" s="1" t="s">
        <v>706</v>
      </c>
      <c r="P708" s="1" t="s">
        <v>18353</v>
      </c>
      <c r="Q708" s="1" t="s">
        <v>18353</v>
      </c>
      <c r="R708" s="1" t="s">
        <v>13986</v>
      </c>
      <c r="S708" s="1" t="s">
        <v>706</v>
      </c>
      <c r="T708" s="1"/>
      <c r="U708" s="1" t="s">
        <v>19688</v>
      </c>
      <c r="V708" s="1" t="s">
        <v>14006</v>
      </c>
      <c r="W708" s="1" t="s">
        <v>706</v>
      </c>
      <c r="X708" s="1"/>
      <c r="Y708" t="s">
        <v>19944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5731</v>
      </c>
      <c r="G709" s="1" t="s">
        <v>7328</v>
      </c>
      <c r="H709" s="1" t="s">
        <v>8890</v>
      </c>
      <c r="I709" s="1" t="s">
        <v>10480</v>
      </c>
      <c r="J709" s="1"/>
      <c r="K709" s="1" t="s">
        <v>18191</v>
      </c>
      <c r="L709" s="1" t="s">
        <v>707</v>
      </c>
      <c r="M709" s="1" t="s">
        <v>12099</v>
      </c>
      <c r="N709" s="1" t="s">
        <v>13064</v>
      </c>
      <c r="O709" s="1" t="s">
        <v>707</v>
      </c>
      <c r="P709" s="1" t="s">
        <v>18353</v>
      </c>
      <c r="Q709" s="1" t="s">
        <v>18353</v>
      </c>
      <c r="R709" s="1" t="s">
        <v>13986</v>
      </c>
      <c r="S709" s="1" t="s">
        <v>707</v>
      </c>
      <c r="T709" s="1"/>
      <c r="U709" s="1"/>
      <c r="V709" s="1" t="s">
        <v>14006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14585</v>
      </c>
      <c r="F710" s="1" t="s">
        <v>15643</v>
      </c>
      <c r="G710" s="1" t="s">
        <v>16675</v>
      </c>
      <c r="H710" s="1" t="s">
        <v>17690</v>
      </c>
      <c r="I710" s="1" t="s">
        <v>10481</v>
      </c>
      <c r="J710" s="1"/>
      <c r="K710" s="1" t="s">
        <v>18191</v>
      </c>
      <c r="L710" s="1" t="s">
        <v>708</v>
      </c>
      <c r="M710" s="1" t="s">
        <v>12100</v>
      </c>
      <c r="N710" s="1" t="s">
        <v>13064</v>
      </c>
      <c r="O710" s="1" t="s">
        <v>708</v>
      </c>
      <c r="P710" s="1" t="s">
        <v>18353</v>
      </c>
      <c r="Q710" s="1" t="s">
        <v>18353</v>
      </c>
      <c r="R710" s="1" t="s">
        <v>13986</v>
      </c>
      <c r="S710" s="1" t="s">
        <v>708</v>
      </c>
      <c r="T710" s="1"/>
      <c r="U710" s="1"/>
      <c r="V710" s="1" t="s">
        <v>14006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4092</v>
      </c>
      <c r="F711" s="1" t="s">
        <v>5733</v>
      </c>
      <c r="G711" s="1" t="s">
        <v>7330</v>
      </c>
      <c r="H711" s="1" t="s">
        <v>8892</v>
      </c>
      <c r="I711" s="1" t="s">
        <v>10482</v>
      </c>
      <c r="J711" s="1"/>
      <c r="K711" s="1" t="s">
        <v>18191</v>
      </c>
      <c r="L711" s="1" t="s">
        <v>709</v>
      </c>
      <c r="M711" s="1" t="s">
        <v>12101</v>
      </c>
      <c r="N711" s="1" t="s">
        <v>13064</v>
      </c>
      <c r="O711" s="1" t="s">
        <v>709</v>
      </c>
      <c r="P711" s="1" t="s">
        <v>18353</v>
      </c>
      <c r="Q711" s="1" t="s">
        <v>18353</v>
      </c>
      <c r="R711" s="1" t="s">
        <v>13986</v>
      </c>
      <c r="S711" s="1" t="s">
        <v>709</v>
      </c>
      <c r="T711" s="1"/>
      <c r="U711" s="1"/>
      <c r="V711" s="1" t="s">
        <v>14006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14586</v>
      </c>
      <c r="F712" s="1" t="s">
        <v>15644</v>
      </c>
      <c r="G712" s="1" t="s">
        <v>16676</v>
      </c>
      <c r="H712" s="1" t="s">
        <v>17691</v>
      </c>
      <c r="I712" s="1" t="s">
        <v>10483</v>
      </c>
      <c r="J712" s="1"/>
      <c r="K712" s="1" t="s">
        <v>18191</v>
      </c>
      <c r="L712" s="1" t="s">
        <v>710</v>
      </c>
      <c r="M712" s="1" t="s">
        <v>12102</v>
      </c>
      <c r="N712" s="1" t="s">
        <v>13064</v>
      </c>
      <c r="O712" s="1" t="s">
        <v>710</v>
      </c>
      <c r="P712" s="1" t="s">
        <v>18353</v>
      </c>
      <c r="Q712" s="1" t="s">
        <v>18353</v>
      </c>
      <c r="R712" s="1" t="s">
        <v>13986</v>
      </c>
      <c r="S712" s="1" t="s">
        <v>710</v>
      </c>
      <c r="T712" s="1"/>
      <c r="U712" s="1"/>
      <c r="V712" s="1" t="s">
        <v>14006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14587</v>
      </c>
      <c r="F713" s="1" t="s">
        <v>15645</v>
      </c>
      <c r="G713" s="1" t="s">
        <v>16677</v>
      </c>
      <c r="H713" s="1" t="s">
        <v>17691</v>
      </c>
      <c r="I713" s="1" t="s">
        <v>10484</v>
      </c>
      <c r="J713" s="1"/>
      <c r="K713" s="1" t="s">
        <v>18191</v>
      </c>
      <c r="L713" s="1" t="s">
        <v>711</v>
      </c>
      <c r="M713" s="1" t="s">
        <v>12103</v>
      </c>
      <c r="N713" s="1" t="s">
        <v>13064</v>
      </c>
      <c r="O713" s="1" t="s">
        <v>711</v>
      </c>
      <c r="P713" s="1" t="s">
        <v>18353</v>
      </c>
      <c r="Q713" s="1" t="s">
        <v>18353</v>
      </c>
      <c r="R713" s="1" t="s">
        <v>13986</v>
      </c>
      <c r="S713" s="1" t="s">
        <v>711</v>
      </c>
      <c r="T713" s="1"/>
      <c r="U713" s="1"/>
      <c r="V713" s="1" t="s">
        <v>14006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5736</v>
      </c>
      <c r="G714" s="1" t="s">
        <v>7333</v>
      </c>
      <c r="H714" s="1" t="s">
        <v>8894</v>
      </c>
      <c r="I714" s="1" t="s">
        <v>10485</v>
      </c>
      <c r="J714" s="1"/>
      <c r="K714" s="1" t="s">
        <v>18191</v>
      </c>
      <c r="L714" s="1" t="s">
        <v>712</v>
      </c>
      <c r="M714" s="1" t="s">
        <v>12104</v>
      </c>
      <c r="N714" s="1" t="s">
        <v>13064</v>
      </c>
      <c r="O714" s="1" t="s">
        <v>712</v>
      </c>
      <c r="P714" s="1" t="s">
        <v>18354</v>
      </c>
      <c r="Q714" s="1" t="s">
        <v>18939</v>
      </c>
      <c r="R714" s="1" t="s">
        <v>13986</v>
      </c>
      <c r="S714" s="1" t="s">
        <v>712</v>
      </c>
      <c r="T714" s="1" t="s">
        <v>19491</v>
      </c>
      <c r="U714" s="1"/>
      <c r="V714" s="1" t="s">
        <v>14006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14588</v>
      </c>
      <c r="F715" s="1" t="s">
        <v>15646</v>
      </c>
      <c r="G715" s="1" t="s">
        <v>16678</v>
      </c>
      <c r="H715" s="1" t="s">
        <v>17692</v>
      </c>
      <c r="I715" s="1" t="s">
        <v>10486</v>
      </c>
      <c r="J715" s="1"/>
      <c r="K715" s="1" t="s">
        <v>18191</v>
      </c>
      <c r="L715" s="1" t="s">
        <v>713</v>
      </c>
      <c r="M715" s="1" t="s">
        <v>12105</v>
      </c>
      <c r="N715" s="1" t="s">
        <v>13064</v>
      </c>
      <c r="O715" s="1" t="s">
        <v>713</v>
      </c>
      <c r="P715" s="1" t="s">
        <v>18354</v>
      </c>
      <c r="Q715" s="1" t="s">
        <v>18940</v>
      </c>
      <c r="R715" s="1" t="s">
        <v>13986</v>
      </c>
      <c r="S715" s="1" t="s">
        <v>713</v>
      </c>
      <c r="T715" s="1"/>
      <c r="U715" s="1"/>
      <c r="V715" s="1" t="s">
        <v>14006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14589</v>
      </c>
      <c r="F716" s="1" t="s">
        <v>15647</v>
      </c>
      <c r="G716" s="1" t="s">
        <v>16679</v>
      </c>
      <c r="H716" s="1" t="s">
        <v>17693</v>
      </c>
      <c r="I716" s="1" t="s">
        <v>10487</v>
      </c>
      <c r="J716" s="1"/>
      <c r="K716" s="1" t="s">
        <v>18191</v>
      </c>
      <c r="L716" s="1" t="s">
        <v>714</v>
      </c>
      <c r="M716" s="1" t="s">
        <v>12106</v>
      </c>
      <c r="N716" s="1" t="s">
        <v>13064</v>
      </c>
      <c r="O716" s="1" t="s">
        <v>714</v>
      </c>
      <c r="P716" s="1" t="s">
        <v>18355</v>
      </c>
      <c r="Q716" s="1" t="s">
        <v>18355</v>
      </c>
      <c r="R716" s="1" t="s">
        <v>13986</v>
      </c>
      <c r="S716" s="1" t="s">
        <v>714</v>
      </c>
      <c r="T716" s="1"/>
      <c r="U716" s="1" t="s">
        <v>19689</v>
      </c>
      <c r="V716" s="1" t="s">
        <v>14006</v>
      </c>
      <c r="W716" s="1" t="s">
        <v>714</v>
      </c>
      <c r="X716" s="1"/>
      <c r="Y716" t="s">
        <v>19945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5739</v>
      </c>
      <c r="G717" s="1" t="s">
        <v>7336</v>
      </c>
      <c r="H717" s="1" t="s">
        <v>8890</v>
      </c>
      <c r="I717" s="1" t="s">
        <v>10488</v>
      </c>
      <c r="J717" s="1"/>
      <c r="K717" s="1" t="s">
        <v>18191</v>
      </c>
      <c r="L717" s="1" t="s">
        <v>715</v>
      </c>
      <c r="M717" s="1" t="s">
        <v>12107</v>
      </c>
      <c r="N717" s="1" t="s">
        <v>13064</v>
      </c>
      <c r="O717" s="1" t="s">
        <v>715</v>
      </c>
      <c r="P717" s="1" t="s">
        <v>18355</v>
      </c>
      <c r="Q717" s="1" t="s">
        <v>18355</v>
      </c>
      <c r="R717" s="1" t="s">
        <v>13986</v>
      </c>
      <c r="S717" s="1" t="s">
        <v>715</v>
      </c>
      <c r="T717" s="1"/>
      <c r="U717" s="1"/>
      <c r="V717" s="1" t="s">
        <v>14006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14590</v>
      </c>
      <c r="F718" s="1" t="s">
        <v>15648</v>
      </c>
      <c r="G718" s="1" t="s">
        <v>16680</v>
      </c>
      <c r="H718" s="1" t="s">
        <v>17694</v>
      </c>
      <c r="I718" s="1" t="s">
        <v>10489</v>
      </c>
      <c r="J718" s="1"/>
      <c r="K718" s="1" t="s">
        <v>18191</v>
      </c>
      <c r="L718" s="1" t="s">
        <v>716</v>
      </c>
      <c r="M718" s="1" t="s">
        <v>12108</v>
      </c>
      <c r="N718" s="1" t="s">
        <v>13064</v>
      </c>
      <c r="O718" s="1" t="s">
        <v>716</v>
      </c>
      <c r="P718" s="1" t="s">
        <v>18356</v>
      </c>
      <c r="Q718" s="1" t="s">
        <v>18941</v>
      </c>
      <c r="R718" s="1" t="s">
        <v>13986</v>
      </c>
      <c r="S718" s="1" t="s">
        <v>716</v>
      </c>
      <c r="T718" s="1" t="s">
        <v>19492</v>
      </c>
      <c r="U718" s="1"/>
      <c r="V718" s="1" t="s">
        <v>14006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14591</v>
      </c>
      <c r="F719" s="1" t="s">
        <v>15649</v>
      </c>
      <c r="G719" s="1" t="s">
        <v>16681</v>
      </c>
      <c r="H719" s="1" t="s">
        <v>17695</v>
      </c>
      <c r="I719" s="1" t="s">
        <v>10490</v>
      </c>
      <c r="J719" s="1"/>
      <c r="K719" s="1" t="s">
        <v>18191</v>
      </c>
      <c r="L719" s="1" t="s">
        <v>717</v>
      </c>
      <c r="M719" s="1" t="s">
        <v>12109</v>
      </c>
      <c r="N719" s="1" t="s">
        <v>13064</v>
      </c>
      <c r="O719" s="1" t="s">
        <v>717</v>
      </c>
      <c r="P719" s="1" t="s">
        <v>18356</v>
      </c>
      <c r="Q719" s="1" t="s">
        <v>18942</v>
      </c>
      <c r="R719" s="1" t="s">
        <v>13986</v>
      </c>
      <c r="S719" s="1" t="s">
        <v>717</v>
      </c>
      <c r="T719" s="1"/>
      <c r="U719" s="1"/>
      <c r="V719" s="1" t="s">
        <v>14006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14592</v>
      </c>
      <c r="F720" s="1" t="s">
        <v>15650</v>
      </c>
      <c r="G720" s="1" t="s">
        <v>16682</v>
      </c>
      <c r="H720" s="1" t="s">
        <v>17696</v>
      </c>
      <c r="I720" s="1" t="s">
        <v>10491</v>
      </c>
      <c r="J720" s="1"/>
      <c r="K720" s="1" t="s">
        <v>18191</v>
      </c>
      <c r="L720" s="1" t="s">
        <v>718</v>
      </c>
      <c r="M720" s="1" t="s">
        <v>12110</v>
      </c>
      <c r="N720" s="1" t="s">
        <v>13064</v>
      </c>
      <c r="O720" s="1" t="s">
        <v>718</v>
      </c>
      <c r="P720" s="1" t="s">
        <v>18356</v>
      </c>
      <c r="Q720" s="1" t="s">
        <v>18943</v>
      </c>
      <c r="R720" s="1" t="s">
        <v>13986</v>
      </c>
      <c r="S720" s="1" t="s">
        <v>718</v>
      </c>
      <c r="T720" s="1"/>
      <c r="U720" s="1"/>
      <c r="V720" s="1" t="s">
        <v>14006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14593</v>
      </c>
      <c r="F721" s="1" t="s">
        <v>15651</v>
      </c>
      <c r="G721" s="1" t="s">
        <v>16683</v>
      </c>
      <c r="H721" s="1" t="s">
        <v>17697</v>
      </c>
      <c r="I721" s="1" t="s">
        <v>10492</v>
      </c>
      <c r="J721" s="1"/>
      <c r="K721" s="1" t="s">
        <v>18191</v>
      </c>
      <c r="L721" s="1" t="s">
        <v>719</v>
      </c>
      <c r="M721" s="1" t="s">
        <v>12111</v>
      </c>
      <c r="N721" s="1" t="s">
        <v>13064</v>
      </c>
      <c r="O721" s="1" t="s">
        <v>719</v>
      </c>
      <c r="P721" s="1" t="s">
        <v>18357</v>
      </c>
      <c r="Q721" s="1" t="s">
        <v>18357</v>
      </c>
      <c r="R721" s="1" t="s">
        <v>13986</v>
      </c>
      <c r="S721" s="1" t="s">
        <v>719</v>
      </c>
      <c r="T721" s="1"/>
      <c r="U721" s="1" t="s">
        <v>19690</v>
      </c>
      <c r="V721" s="1" t="s">
        <v>14006</v>
      </c>
      <c r="W721" s="1" t="s">
        <v>719</v>
      </c>
      <c r="X721" s="1"/>
      <c r="Y721" t="s">
        <v>19946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14594</v>
      </c>
      <c r="F722" s="1" t="s">
        <v>15652</v>
      </c>
      <c r="G722" s="1" t="s">
        <v>14594</v>
      </c>
      <c r="H722" s="1" t="s">
        <v>17698</v>
      </c>
      <c r="I722" s="1" t="s">
        <v>10493</v>
      </c>
      <c r="J722" s="1"/>
      <c r="K722" s="1" t="s">
        <v>18191</v>
      </c>
      <c r="L722" s="1" t="s">
        <v>720</v>
      </c>
      <c r="M722" s="1" t="s">
        <v>12112</v>
      </c>
      <c r="N722" s="1" t="s">
        <v>13064</v>
      </c>
      <c r="O722" s="1" t="s">
        <v>720</v>
      </c>
      <c r="P722" s="1" t="s">
        <v>18357</v>
      </c>
      <c r="Q722" s="1" t="s">
        <v>18357</v>
      </c>
      <c r="R722" s="1" t="s">
        <v>13986</v>
      </c>
      <c r="S722" s="1" t="s">
        <v>720</v>
      </c>
      <c r="T722" s="1"/>
      <c r="U722" s="1"/>
      <c r="V722" s="1" t="s">
        <v>14006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14595</v>
      </c>
      <c r="F723" s="1" t="s">
        <v>15653</v>
      </c>
      <c r="G723" s="1" t="s">
        <v>16684</v>
      </c>
      <c r="H723" s="1" t="s">
        <v>17699</v>
      </c>
      <c r="I723" s="1" t="s">
        <v>10494</v>
      </c>
      <c r="J723" s="1"/>
      <c r="K723" s="1" t="s">
        <v>18191</v>
      </c>
      <c r="L723" s="1" t="s">
        <v>721</v>
      </c>
      <c r="M723" s="1" t="s">
        <v>12113</v>
      </c>
      <c r="N723" s="1" t="s">
        <v>13064</v>
      </c>
      <c r="O723" s="1" t="s">
        <v>721</v>
      </c>
      <c r="P723" s="1" t="s">
        <v>18358</v>
      </c>
      <c r="Q723" s="1" t="s">
        <v>18944</v>
      </c>
      <c r="R723" s="1" t="s">
        <v>13986</v>
      </c>
      <c r="S723" s="1" t="s">
        <v>721</v>
      </c>
      <c r="T723" s="1" t="s">
        <v>19493</v>
      </c>
      <c r="U723" s="1"/>
      <c r="V723" s="1" t="s">
        <v>14006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14596</v>
      </c>
      <c r="F724" s="1" t="s">
        <v>15654</v>
      </c>
      <c r="G724" s="1" t="s">
        <v>16685</v>
      </c>
      <c r="H724" s="1" t="s">
        <v>17700</v>
      </c>
      <c r="I724" s="1" t="s">
        <v>10495</v>
      </c>
      <c r="J724" s="1"/>
      <c r="K724" s="1" t="s">
        <v>18191</v>
      </c>
      <c r="L724" s="1" t="s">
        <v>722</v>
      </c>
      <c r="M724" s="1" t="s">
        <v>12114</v>
      </c>
      <c r="N724" s="1" t="s">
        <v>13064</v>
      </c>
      <c r="O724" s="1" t="s">
        <v>722</v>
      </c>
      <c r="P724" s="1" t="s">
        <v>18358</v>
      </c>
      <c r="Q724" s="1" t="s">
        <v>18945</v>
      </c>
      <c r="R724" s="1" t="s">
        <v>13986</v>
      </c>
      <c r="S724" s="1" t="s">
        <v>722</v>
      </c>
      <c r="T724" s="1"/>
      <c r="U724" s="1"/>
      <c r="V724" s="1" t="s">
        <v>14006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14597</v>
      </c>
      <c r="F725" s="1" t="s">
        <v>15655</v>
      </c>
      <c r="G725" s="1" t="s">
        <v>16686</v>
      </c>
      <c r="H725" s="1" t="s">
        <v>17701</v>
      </c>
      <c r="I725" s="1" t="s">
        <v>10496</v>
      </c>
      <c r="J725" s="1"/>
      <c r="K725" s="1" t="s">
        <v>18191</v>
      </c>
      <c r="L725" s="1" t="s">
        <v>723</v>
      </c>
      <c r="M725" s="1" t="s">
        <v>12115</v>
      </c>
      <c r="N725" s="1" t="s">
        <v>13064</v>
      </c>
      <c r="O725" s="1" t="s">
        <v>723</v>
      </c>
      <c r="P725" s="1" t="s">
        <v>18358</v>
      </c>
      <c r="Q725" s="1" t="s">
        <v>18946</v>
      </c>
      <c r="R725" s="1" t="s">
        <v>13986</v>
      </c>
      <c r="S725" s="1" t="s">
        <v>723</v>
      </c>
      <c r="T725" s="1"/>
      <c r="U725" s="1"/>
      <c r="V725" s="1" t="s">
        <v>14006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4107</v>
      </c>
      <c r="F726" s="1" t="s">
        <v>5748</v>
      </c>
      <c r="G726" s="1" t="s">
        <v>4107</v>
      </c>
      <c r="H726" s="1" t="s">
        <v>8905</v>
      </c>
      <c r="I726" s="1" t="s">
        <v>10497</v>
      </c>
      <c r="J726" s="1"/>
      <c r="K726" s="1" t="s">
        <v>18191</v>
      </c>
      <c r="L726" s="1" t="s">
        <v>724</v>
      </c>
      <c r="M726" s="1" t="s">
        <v>12116</v>
      </c>
      <c r="N726" s="1" t="s">
        <v>13064</v>
      </c>
      <c r="O726" s="1" t="s">
        <v>724</v>
      </c>
      <c r="P726" s="1" t="s">
        <v>18358</v>
      </c>
      <c r="Q726" s="1" t="s">
        <v>18947</v>
      </c>
      <c r="R726" s="1" t="s">
        <v>13986</v>
      </c>
      <c r="S726" s="1" t="s">
        <v>724</v>
      </c>
      <c r="T726" s="1"/>
      <c r="U726" s="1"/>
      <c r="V726" s="1" t="s">
        <v>14006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14598</v>
      </c>
      <c r="F727" s="1" t="s">
        <v>15656</v>
      </c>
      <c r="G727" s="1" t="s">
        <v>16687</v>
      </c>
      <c r="H727" s="1" t="s">
        <v>17702</v>
      </c>
      <c r="I727" s="1" t="s">
        <v>10498</v>
      </c>
      <c r="J727" s="1"/>
      <c r="K727" s="1" t="s">
        <v>18191</v>
      </c>
      <c r="L727" s="1" t="s">
        <v>725</v>
      </c>
      <c r="M727" s="1" t="s">
        <v>12117</v>
      </c>
      <c r="N727" s="1" t="s">
        <v>13064</v>
      </c>
      <c r="O727" s="1" t="s">
        <v>725</v>
      </c>
      <c r="P727" s="1" t="s">
        <v>18358</v>
      </c>
      <c r="Q727" s="1" t="s">
        <v>18948</v>
      </c>
      <c r="R727" s="1" t="s">
        <v>13986</v>
      </c>
      <c r="S727" s="1" t="s">
        <v>725</v>
      </c>
      <c r="T727" s="1"/>
      <c r="U727" s="1"/>
      <c r="V727" s="1" t="s">
        <v>14006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4109</v>
      </c>
      <c r="F728" s="1" t="s">
        <v>5750</v>
      </c>
      <c r="G728" s="1" t="s">
        <v>7345</v>
      </c>
      <c r="H728" s="1" t="s">
        <v>8907</v>
      </c>
      <c r="I728" s="1" t="s">
        <v>10499</v>
      </c>
      <c r="J728" s="1"/>
      <c r="K728" s="1" t="s">
        <v>18191</v>
      </c>
      <c r="L728" s="1" t="s">
        <v>726</v>
      </c>
      <c r="M728" s="1" t="s">
        <v>12118</v>
      </c>
      <c r="N728" s="1" t="s">
        <v>13064</v>
      </c>
      <c r="O728" s="1" t="s">
        <v>726</v>
      </c>
      <c r="P728" s="1" t="s">
        <v>18358</v>
      </c>
      <c r="Q728" s="1" t="s">
        <v>18949</v>
      </c>
      <c r="R728" s="1" t="s">
        <v>13986</v>
      </c>
      <c r="S728" s="1" t="s">
        <v>726</v>
      </c>
      <c r="T728" s="1"/>
      <c r="U728" s="1"/>
      <c r="V728" s="1" t="s">
        <v>14006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14599</v>
      </c>
      <c r="F729" s="1" t="s">
        <v>15657</v>
      </c>
      <c r="G729" s="1" t="s">
        <v>16688</v>
      </c>
      <c r="H729" s="1" t="s">
        <v>17703</v>
      </c>
      <c r="I729" s="1" t="s">
        <v>10500</v>
      </c>
      <c r="J729" s="1"/>
      <c r="K729" s="1" t="s">
        <v>18191</v>
      </c>
      <c r="L729" s="1" t="s">
        <v>727</v>
      </c>
      <c r="M729" s="1" t="s">
        <v>12119</v>
      </c>
      <c r="N729" s="1" t="s">
        <v>13064</v>
      </c>
      <c r="O729" s="1" t="s">
        <v>727</v>
      </c>
      <c r="P729" s="1" t="s">
        <v>18358</v>
      </c>
      <c r="Q729" s="1" t="s">
        <v>18950</v>
      </c>
      <c r="R729" s="1" t="s">
        <v>13986</v>
      </c>
      <c r="S729" s="1" t="s">
        <v>727</v>
      </c>
      <c r="T729" s="1"/>
      <c r="U729" s="1"/>
      <c r="V729" s="1" t="s">
        <v>14006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14600</v>
      </c>
      <c r="F730" s="1" t="s">
        <v>15658</v>
      </c>
      <c r="G730" s="1" t="s">
        <v>16689</v>
      </c>
      <c r="H730" s="1" t="s">
        <v>17704</v>
      </c>
      <c r="I730" s="1" t="s">
        <v>10501</v>
      </c>
      <c r="J730" s="1"/>
      <c r="K730" s="1" t="s">
        <v>18191</v>
      </c>
      <c r="L730" s="1" t="s">
        <v>728</v>
      </c>
      <c r="M730" s="1" t="s">
        <v>12120</v>
      </c>
      <c r="N730" s="1" t="s">
        <v>13064</v>
      </c>
      <c r="O730" s="1" t="s">
        <v>728</v>
      </c>
      <c r="P730" s="1" t="s">
        <v>18359</v>
      </c>
      <c r="Q730" s="1" t="s">
        <v>18359</v>
      </c>
      <c r="R730" s="1" t="s">
        <v>13986</v>
      </c>
      <c r="S730" s="1" t="s">
        <v>728</v>
      </c>
      <c r="T730" s="1"/>
      <c r="U730" s="1" t="s">
        <v>19691</v>
      </c>
      <c r="V730" s="1" t="s">
        <v>14006</v>
      </c>
      <c r="W730" s="1" t="s">
        <v>728</v>
      </c>
      <c r="X730" s="1" t="s">
        <v>19844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14601</v>
      </c>
      <c r="F731" s="1" t="s">
        <v>15659</v>
      </c>
      <c r="G731" s="1" t="s">
        <v>16690</v>
      </c>
      <c r="H731" s="1" t="s">
        <v>17705</v>
      </c>
      <c r="I731" s="1" t="s">
        <v>10502</v>
      </c>
      <c r="J731" s="1"/>
      <c r="K731" s="1" t="s">
        <v>18191</v>
      </c>
      <c r="L731" s="1" t="s">
        <v>729</v>
      </c>
      <c r="M731" s="1" t="s">
        <v>12121</v>
      </c>
      <c r="N731" s="1" t="s">
        <v>13064</v>
      </c>
      <c r="O731" s="1" t="s">
        <v>729</v>
      </c>
      <c r="P731" s="1" t="s">
        <v>18359</v>
      </c>
      <c r="Q731" s="1" t="s">
        <v>18359</v>
      </c>
      <c r="R731" s="1" t="s">
        <v>13986</v>
      </c>
      <c r="S731" s="1" t="s">
        <v>729</v>
      </c>
      <c r="T731" s="1"/>
      <c r="U731" s="1"/>
      <c r="V731" s="1" t="s">
        <v>14006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5754</v>
      </c>
      <c r="G732" s="1" t="s">
        <v>7349</v>
      </c>
      <c r="H732" s="1" t="s">
        <v>8911</v>
      </c>
      <c r="I732" s="1" t="s">
        <v>10503</v>
      </c>
      <c r="J732" s="1"/>
      <c r="K732" s="1" t="s">
        <v>18191</v>
      </c>
      <c r="L732" s="1" t="s">
        <v>730</v>
      </c>
      <c r="M732" s="1" t="s">
        <v>12122</v>
      </c>
      <c r="N732" s="1" t="s">
        <v>13064</v>
      </c>
      <c r="O732" s="1" t="s">
        <v>730</v>
      </c>
      <c r="P732" s="1" t="s">
        <v>18359</v>
      </c>
      <c r="Q732" s="1" t="s">
        <v>18359</v>
      </c>
      <c r="R732" s="1" t="s">
        <v>13986</v>
      </c>
      <c r="S732" s="1" t="s">
        <v>730</v>
      </c>
      <c r="T732" s="1"/>
      <c r="U732" s="1"/>
      <c r="V732" s="1" t="s">
        <v>14006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14602</v>
      </c>
      <c r="F733" s="1" t="s">
        <v>14602</v>
      </c>
      <c r="G733" s="1" t="s">
        <v>16691</v>
      </c>
      <c r="H733" s="1" t="s">
        <v>17706</v>
      </c>
      <c r="I733" s="1" t="s">
        <v>10504</v>
      </c>
      <c r="J733" s="1"/>
      <c r="K733" s="1" t="s">
        <v>18191</v>
      </c>
      <c r="L733" s="1" t="s">
        <v>731</v>
      </c>
      <c r="M733" s="1" t="s">
        <v>12123</v>
      </c>
      <c r="N733" s="1" t="s">
        <v>13064</v>
      </c>
      <c r="O733" s="1" t="s">
        <v>731</v>
      </c>
      <c r="P733" s="1" t="s">
        <v>18359</v>
      </c>
      <c r="Q733" s="1" t="s">
        <v>18359</v>
      </c>
      <c r="R733" s="1" t="s">
        <v>13986</v>
      </c>
      <c r="S733" s="1" t="s">
        <v>731</v>
      </c>
      <c r="T733" s="1"/>
      <c r="U733" s="1"/>
      <c r="V733" s="1" t="s">
        <v>14006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14603</v>
      </c>
      <c r="F734" s="1" t="s">
        <v>15660</v>
      </c>
      <c r="G734" s="1" t="s">
        <v>16692</v>
      </c>
      <c r="H734" s="1" t="s">
        <v>17707</v>
      </c>
      <c r="I734" s="1" t="s">
        <v>10505</v>
      </c>
      <c r="J734" s="1"/>
      <c r="K734" s="1" t="s">
        <v>18191</v>
      </c>
      <c r="L734" s="1" t="s">
        <v>732</v>
      </c>
      <c r="M734" s="1" t="s">
        <v>12124</v>
      </c>
      <c r="N734" s="1" t="s">
        <v>13064</v>
      </c>
      <c r="O734" s="1" t="s">
        <v>732</v>
      </c>
      <c r="P734" s="1" t="s">
        <v>18359</v>
      </c>
      <c r="Q734" s="1" t="s">
        <v>18359</v>
      </c>
      <c r="R734" s="1" t="s">
        <v>13986</v>
      </c>
      <c r="S734" s="1" t="s">
        <v>732</v>
      </c>
      <c r="T734" s="1"/>
      <c r="U734" s="1"/>
      <c r="V734" s="1" t="s">
        <v>14006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14604</v>
      </c>
      <c r="F735" s="1" t="s">
        <v>15661</v>
      </c>
      <c r="G735" s="1" t="s">
        <v>16693</v>
      </c>
      <c r="H735" s="1" t="s">
        <v>17708</v>
      </c>
      <c r="I735" s="1" t="s">
        <v>10506</v>
      </c>
      <c r="J735" s="1"/>
      <c r="K735" s="1" t="s">
        <v>18191</v>
      </c>
      <c r="L735" s="1" t="s">
        <v>733</v>
      </c>
      <c r="M735" s="1" t="s">
        <v>12125</v>
      </c>
      <c r="N735" s="1" t="s">
        <v>13064</v>
      </c>
      <c r="O735" s="1" t="s">
        <v>733</v>
      </c>
      <c r="P735" s="1" t="s">
        <v>18359</v>
      </c>
      <c r="Q735" s="1" t="s">
        <v>18359</v>
      </c>
      <c r="R735" s="1" t="s">
        <v>13986</v>
      </c>
      <c r="S735" s="1" t="s">
        <v>733</v>
      </c>
      <c r="T735" s="1"/>
      <c r="U735" s="1"/>
      <c r="V735" s="1" t="s">
        <v>14006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14605</v>
      </c>
      <c r="F736" s="1" t="s">
        <v>15662</v>
      </c>
      <c r="G736" s="1" t="s">
        <v>16694</v>
      </c>
      <c r="H736" s="1" t="s">
        <v>17709</v>
      </c>
      <c r="I736" s="1" t="s">
        <v>10507</v>
      </c>
      <c r="J736" s="1"/>
      <c r="K736" s="1" t="s">
        <v>18191</v>
      </c>
      <c r="L736" s="1" t="s">
        <v>734</v>
      </c>
      <c r="M736" s="1" t="s">
        <v>12126</v>
      </c>
      <c r="N736" s="1" t="s">
        <v>13064</v>
      </c>
      <c r="O736" s="1" t="s">
        <v>734</v>
      </c>
      <c r="P736" s="1" t="s">
        <v>18360</v>
      </c>
      <c r="Q736" s="1" t="s">
        <v>18951</v>
      </c>
      <c r="R736" s="1" t="s">
        <v>13986</v>
      </c>
      <c r="S736" s="1" t="s">
        <v>734</v>
      </c>
      <c r="T736" s="1" t="s">
        <v>19494</v>
      </c>
      <c r="U736" s="1"/>
      <c r="V736" s="1" t="s">
        <v>14006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14606</v>
      </c>
      <c r="F737" s="1" t="s">
        <v>15663</v>
      </c>
      <c r="G737" s="1" t="s">
        <v>16695</v>
      </c>
      <c r="H737" s="1" t="s">
        <v>17710</v>
      </c>
      <c r="I737" s="1" t="s">
        <v>10508</v>
      </c>
      <c r="J737" s="1"/>
      <c r="K737" s="1" t="s">
        <v>18191</v>
      </c>
      <c r="L737" s="1" t="s">
        <v>735</v>
      </c>
      <c r="M737" s="1" t="s">
        <v>12127</v>
      </c>
      <c r="N737" s="1" t="s">
        <v>13064</v>
      </c>
      <c r="O737" s="1" t="s">
        <v>735</v>
      </c>
      <c r="P737" s="1" t="s">
        <v>18360</v>
      </c>
      <c r="Q737" s="1" t="s">
        <v>18952</v>
      </c>
      <c r="R737" s="1" t="s">
        <v>13986</v>
      </c>
      <c r="S737" s="1" t="s">
        <v>735</v>
      </c>
      <c r="T737" s="1"/>
      <c r="U737" s="1"/>
      <c r="V737" s="1" t="s">
        <v>14006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5759</v>
      </c>
      <c r="G738" s="1" t="s">
        <v>7355</v>
      </c>
      <c r="H738" s="1" t="s">
        <v>8917</v>
      </c>
      <c r="I738" s="1" t="s">
        <v>10509</v>
      </c>
      <c r="J738" s="1"/>
      <c r="K738" s="1" t="s">
        <v>18191</v>
      </c>
      <c r="L738" s="1" t="s">
        <v>736</v>
      </c>
      <c r="M738" s="1" t="s">
        <v>12128</v>
      </c>
      <c r="N738" s="1" t="s">
        <v>13064</v>
      </c>
      <c r="O738" s="1" t="s">
        <v>736</v>
      </c>
      <c r="P738" s="1" t="s">
        <v>18360</v>
      </c>
      <c r="Q738" s="1" t="s">
        <v>18953</v>
      </c>
      <c r="R738" s="1" t="s">
        <v>13986</v>
      </c>
      <c r="S738" s="1" t="s">
        <v>736</v>
      </c>
      <c r="T738" s="1"/>
      <c r="U738" s="1"/>
      <c r="V738" s="1" t="s">
        <v>14006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14607</v>
      </c>
      <c r="F739" s="1" t="s">
        <v>15664</v>
      </c>
      <c r="G739" s="1" t="s">
        <v>16696</v>
      </c>
      <c r="H739" s="1" t="s">
        <v>17711</v>
      </c>
      <c r="I739" s="1" t="s">
        <v>10510</v>
      </c>
      <c r="J739" s="1"/>
      <c r="K739" s="1" t="s">
        <v>18191</v>
      </c>
      <c r="L739" s="1" t="s">
        <v>737</v>
      </c>
      <c r="M739" s="1" t="s">
        <v>12129</v>
      </c>
      <c r="N739" s="1" t="s">
        <v>13064</v>
      </c>
      <c r="O739" s="1" t="s">
        <v>737</v>
      </c>
      <c r="P739" s="1" t="s">
        <v>18361</v>
      </c>
      <c r="Q739" s="1" t="s">
        <v>18361</v>
      </c>
      <c r="R739" s="1" t="s">
        <v>13986</v>
      </c>
      <c r="S739" s="1" t="s">
        <v>737</v>
      </c>
      <c r="T739" s="1"/>
      <c r="U739" s="1" t="s">
        <v>19692</v>
      </c>
      <c r="V739" s="1" t="s">
        <v>14006</v>
      </c>
      <c r="W739" s="1" t="s">
        <v>737</v>
      </c>
      <c r="X739" s="1" t="s">
        <v>19845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5761</v>
      </c>
      <c r="G740" s="1" t="s">
        <v>7357</v>
      </c>
      <c r="H740" s="1" t="s">
        <v>8919</v>
      </c>
      <c r="I740" s="1" t="s">
        <v>10511</v>
      </c>
      <c r="J740" s="1"/>
      <c r="K740" s="1" t="s">
        <v>18191</v>
      </c>
      <c r="L740" s="1" t="s">
        <v>738</v>
      </c>
      <c r="M740" s="1" t="s">
        <v>12130</v>
      </c>
      <c r="N740" s="1" t="s">
        <v>13064</v>
      </c>
      <c r="O740" s="1" t="s">
        <v>738</v>
      </c>
      <c r="P740" s="1" t="s">
        <v>18361</v>
      </c>
      <c r="Q740" s="1" t="s">
        <v>18361</v>
      </c>
      <c r="R740" s="1" t="s">
        <v>13986</v>
      </c>
      <c r="S740" s="1" t="s">
        <v>738</v>
      </c>
      <c r="T740" s="1"/>
      <c r="U740" s="1"/>
      <c r="V740" s="1" t="s">
        <v>14006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5762</v>
      </c>
      <c r="G741" s="1" t="s">
        <v>7358</v>
      </c>
      <c r="H741" s="1" t="s">
        <v>8920</v>
      </c>
      <c r="I741" s="1" t="s">
        <v>10512</v>
      </c>
      <c r="J741" s="1"/>
      <c r="K741" s="1" t="s">
        <v>18191</v>
      </c>
      <c r="L741" s="1" t="s">
        <v>739</v>
      </c>
      <c r="M741" s="1" t="s">
        <v>12131</v>
      </c>
      <c r="N741" s="1" t="s">
        <v>13064</v>
      </c>
      <c r="O741" s="1" t="s">
        <v>739</v>
      </c>
      <c r="P741" s="1" t="s">
        <v>18362</v>
      </c>
      <c r="Q741" s="1" t="s">
        <v>18954</v>
      </c>
      <c r="R741" s="1" t="s">
        <v>13986</v>
      </c>
      <c r="S741" s="1" t="s">
        <v>739</v>
      </c>
      <c r="T741" s="1" t="s">
        <v>19495</v>
      </c>
      <c r="U741" s="1"/>
      <c r="V741" s="1" t="s">
        <v>14006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14608</v>
      </c>
      <c r="F742" s="1" t="s">
        <v>15665</v>
      </c>
      <c r="G742" s="1" t="s">
        <v>16697</v>
      </c>
      <c r="H742" s="1" t="s">
        <v>15665</v>
      </c>
      <c r="I742" s="1" t="s">
        <v>10513</v>
      </c>
      <c r="J742" s="1"/>
      <c r="K742" s="1" t="s">
        <v>18191</v>
      </c>
      <c r="L742" s="1" t="s">
        <v>740</v>
      </c>
      <c r="M742" s="1" t="s">
        <v>12132</v>
      </c>
      <c r="N742" s="1" t="s">
        <v>13064</v>
      </c>
      <c r="O742" s="1" t="s">
        <v>740</v>
      </c>
      <c r="P742" s="1" t="s">
        <v>18362</v>
      </c>
      <c r="Q742" s="1" t="s">
        <v>18955</v>
      </c>
      <c r="R742" s="1" t="s">
        <v>13986</v>
      </c>
      <c r="S742" s="1" t="s">
        <v>740</v>
      </c>
      <c r="T742" s="1"/>
      <c r="U742" s="1"/>
      <c r="V742" s="1" t="s">
        <v>14006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14609</v>
      </c>
      <c r="F743" s="1" t="s">
        <v>15666</v>
      </c>
      <c r="G743" s="1" t="s">
        <v>16698</v>
      </c>
      <c r="H743" s="1" t="s">
        <v>17712</v>
      </c>
      <c r="I743" s="1" t="s">
        <v>10514</v>
      </c>
      <c r="J743" s="1"/>
      <c r="K743" s="1" t="s">
        <v>18191</v>
      </c>
      <c r="L743" s="1" t="s">
        <v>741</v>
      </c>
      <c r="M743" s="1" t="s">
        <v>12133</v>
      </c>
      <c r="N743" s="1" t="s">
        <v>13064</v>
      </c>
      <c r="O743" s="1" t="s">
        <v>741</v>
      </c>
      <c r="P743" s="1" t="s">
        <v>18363</v>
      </c>
      <c r="Q743" s="1" t="s">
        <v>18363</v>
      </c>
      <c r="R743" s="1" t="s">
        <v>13986</v>
      </c>
      <c r="S743" s="1" t="s">
        <v>741</v>
      </c>
      <c r="T743" s="1"/>
      <c r="U743" s="1" t="s">
        <v>19693</v>
      </c>
      <c r="V743" s="1" t="s">
        <v>14006</v>
      </c>
      <c r="W743" s="1" t="s">
        <v>741</v>
      </c>
      <c r="X743" s="1"/>
      <c r="Y743" t="s">
        <v>19947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4125</v>
      </c>
      <c r="F744" s="1" t="s">
        <v>5765</v>
      </c>
      <c r="G744" s="1" t="s">
        <v>7361</v>
      </c>
      <c r="H744" s="1" t="s">
        <v>8922</v>
      </c>
      <c r="I744" s="1" t="s">
        <v>10515</v>
      </c>
      <c r="J744" s="1"/>
      <c r="K744" s="1" t="s">
        <v>18191</v>
      </c>
      <c r="L744" s="1" t="s">
        <v>742</v>
      </c>
      <c r="M744" s="1" t="s">
        <v>12134</v>
      </c>
      <c r="N744" s="1" t="s">
        <v>13064</v>
      </c>
      <c r="O744" s="1" t="s">
        <v>742</v>
      </c>
      <c r="P744" s="1" t="s">
        <v>18363</v>
      </c>
      <c r="Q744" s="1" t="s">
        <v>18363</v>
      </c>
      <c r="R744" s="1" t="s">
        <v>13986</v>
      </c>
      <c r="S744" s="1" t="s">
        <v>742</v>
      </c>
      <c r="T744" s="1"/>
      <c r="U744" s="1"/>
      <c r="V744" s="1" t="s">
        <v>14006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14610</v>
      </c>
      <c r="F745" s="1" t="s">
        <v>15667</v>
      </c>
      <c r="G745" s="1" t="s">
        <v>16699</v>
      </c>
      <c r="H745" s="1" t="s">
        <v>17713</v>
      </c>
      <c r="I745" s="1" t="s">
        <v>10516</v>
      </c>
      <c r="J745" s="1"/>
      <c r="K745" s="1" t="s">
        <v>18191</v>
      </c>
      <c r="L745" s="1" t="s">
        <v>743</v>
      </c>
      <c r="M745" s="1" t="s">
        <v>12135</v>
      </c>
      <c r="N745" s="1" t="s">
        <v>13064</v>
      </c>
      <c r="O745" s="1" t="s">
        <v>743</v>
      </c>
      <c r="P745" s="1" t="s">
        <v>18363</v>
      </c>
      <c r="Q745" s="1" t="s">
        <v>18363</v>
      </c>
      <c r="R745" s="1" t="s">
        <v>13986</v>
      </c>
      <c r="S745" s="1" t="s">
        <v>743</v>
      </c>
      <c r="T745" s="1"/>
      <c r="U745" s="1"/>
      <c r="V745" s="1" t="s">
        <v>14006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14611</v>
      </c>
      <c r="F746" s="1" t="s">
        <v>15668</v>
      </c>
      <c r="G746" s="1" t="s">
        <v>16700</v>
      </c>
      <c r="H746" s="1" t="s">
        <v>15665</v>
      </c>
      <c r="I746" s="1" t="s">
        <v>10517</v>
      </c>
      <c r="J746" s="1"/>
      <c r="K746" s="1" t="s">
        <v>18191</v>
      </c>
      <c r="L746" s="1" t="s">
        <v>744</v>
      </c>
      <c r="M746" s="1" t="s">
        <v>12136</v>
      </c>
      <c r="N746" s="1" t="s">
        <v>13064</v>
      </c>
      <c r="O746" s="1" t="s">
        <v>744</v>
      </c>
      <c r="P746" s="1" t="s">
        <v>18363</v>
      </c>
      <c r="Q746" s="1" t="s">
        <v>18363</v>
      </c>
      <c r="R746" s="1" t="s">
        <v>13986</v>
      </c>
      <c r="S746" s="1" t="s">
        <v>744</v>
      </c>
      <c r="T746" s="1"/>
      <c r="U746" s="1"/>
      <c r="V746" s="1" t="s">
        <v>14006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5768</v>
      </c>
      <c r="G747" s="1" t="s">
        <v>7364</v>
      </c>
      <c r="H747" s="1" t="s">
        <v>8924</v>
      </c>
      <c r="I747" s="1" t="s">
        <v>10518</v>
      </c>
      <c r="J747" s="1"/>
      <c r="K747" s="1" t="s">
        <v>18191</v>
      </c>
      <c r="L747" s="1" t="s">
        <v>745</v>
      </c>
      <c r="M747" s="1" t="s">
        <v>12137</v>
      </c>
      <c r="N747" s="1" t="s">
        <v>13064</v>
      </c>
      <c r="O747" s="1" t="s">
        <v>745</v>
      </c>
      <c r="P747" s="1" t="s">
        <v>18363</v>
      </c>
      <c r="Q747" s="1" t="s">
        <v>18363</v>
      </c>
      <c r="R747" s="1" t="s">
        <v>13986</v>
      </c>
      <c r="S747" s="1" t="s">
        <v>745</v>
      </c>
      <c r="T747" s="1"/>
      <c r="U747" s="1"/>
      <c r="V747" s="1" t="s">
        <v>14006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14612</v>
      </c>
      <c r="F748" s="1" t="s">
        <v>15669</v>
      </c>
      <c r="G748" s="1" t="s">
        <v>16701</v>
      </c>
      <c r="H748" s="1" t="s">
        <v>17714</v>
      </c>
      <c r="I748" s="1" t="s">
        <v>10519</v>
      </c>
      <c r="J748" s="1"/>
      <c r="K748" s="1" t="s">
        <v>18191</v>
      </c>
      <c r="L748" s="1" t="s">
        <v>746</v>
      </c>
      <c r="M748" s="1" t="s">
        <v>12138</v>
      </c>
      <c r="N748" s="1" t="s">
        <v>13064</v>
      </c>
      <c r="O748" s="1" t="s">
        <v>746</v>
      </c>
      <c r="P748" s="1" t="s">
        <v>18363</v>
      </c>
      <c r="Q748" s="1" t="s">
        <v>18363</v>
      </c>
      <c r="R748" s="1" t="s">
        <v>13986</v>
      </c>
      <c r="S748" s="1" t="s">
        <v>746</v>
      </c>
      <c r="T748" s="1"/>
      <c r="U748" s="1"/>
      <c r="V748" s="1" t="s">
        <v>14006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14613</v>
      </c>
      <c r="F749" s="1" t="s">
        <v>15670</v>
      </c>
      <c r="G749" s="1" t="s">
        <v>16702</v>
      </c>
      <c r="H749" s="1" t="s">
        <v>17715</v>
      </c>
      <c r="I749" s="1" t="s">
        <v>10520</v>
      </c>
      <c r="J749" s="1"/>
      <c r="K749" s="1" t="s">
        <v>18191</v>
      </c>
      <c r="L749" s="1" t="s">
        <v>747</v>
      </c>
      <c r="M749" s="1" t="s">
        <v>12139</v>
      </c>
      <c r="N749" s="1" t="s">
        <v>13064</v>
      </c>
      <c r="O749" s="1" t="s">
        <v>747</v>
      </c>
      <c r="P749" s="1" t="s">
        <v>18363</v>
      </c>
      <c r="Q749" s="1" t="s">
        <v>18363</v>
      </c>
      <c r="R749" s="1" t="s">
        <v>13986</v>
      </c>
      <c r="S749" s="1" t="s">
        <v>747</v>
      </c>
      <c r="T749" s="1"/>
      <c r="U749" s="1"/>
      <c r="V749" s="1" t="s">
        <v>14006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14614</v>
      </c>
      <c r="F750" s="1" t="s">
        <v>15671</v>
      </c>
      <c r="G750" s="1" t="s">
        <v>16703</v>
      </c>
      <c r="H750" s="1" t="s">
        <v>17716</v>
      </c>
      <c r="I750" s="1" t="s">
        <v>10521</v>
      </c>
      <c r="J750" s="1"/>
      <c r="K750" s="1" t="s">
        <v>18191</v>
      </c>
      <c r="L750" s="1" t="s">
        <v>748</v>
      </c>
      <c r="M750" s="1" t="s">
        <v>12140</v>
      </c>
      <c r="N750" s="1" t="s">
        <v>13064</v>
      </c>
      <c r="O750" s="1" t="s">
        <v>748</v>
      </c>
      <c r="P750" s="1" t="s">
        <v>18363</v>
      </c>
      <c r="Q750" s="1" t="s">
        <v>18363</v>
      </c>
      <c r="R750" s="1" t="s">
        <v>13986</v>
      </c>
      <c r="S750" s="1" t="s">
        <v>748</v>
      </c>
      <c r="T750" s="1"/>
      <c r="U750" s="1"/>
      <c r="V750" s="1" t="s">
        <v>14006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14615</v>
      </c>
      <c r="F751" s="1" t="s">
        <v>15672</v>
      </c>
      <c r="G751" s="1" t="s">
        <v>16704</v>
      </c>
      <c r="H751" s="1" t="s">
        <v>17717</v>
      </c>
      <c r="I751" s="1" t="s">
        <v>10522</v>
      </c>
      <c r="J751" s="1"/>
      <c r="K751" s="1" t="s">
        <v>18191</v>
      </c>
      <c r="L751" s="1" t="s">
        <v>749</v>
      </c>
      <c r="M751" s="1" t="s">
        <v>12141</v>
      </c>
      <c r="N751" s="1" t="s">
        <v>13064</v>
      </c>
      <c r="O751" s="1" t="s">
        <v>749</v>
      </c>
      <c r="P751" s="1" t="s">
        <v>18363</v>
      </c>
      <c r="Q751" s="1" t="s">
        <v>18363</v>
      </c>
      <c r="R751" s="1" t="s">
        <v>13986</v>
      </c>
      <c r="S751" s="1" t="s">
        <v>749</v>
      </c>
      <c r="T751" s="1"/>
      <c r="U751" s="1"/>
      <c r="V751" s="1" t="s">
        <v>14006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4133</v>
      </c>
      <c r="F752" s="1" t="s">
        <v>5773</v>
      </c>
      <c r="G752" s="1" t="s">
        <v>7369</v>
      </c>
      <c r="H752" s="1" t="s">
        <v>8929</v>
      </c>
      <c r="I752" s="1" t="s">
        <v>10523</v>
      </c>
      <c r="J752" s="1"/>
      <c r="K752" s="1" t="s">
        <v>18191</v>
      </c>
      <c r="L752" s="1" t="s">
        <v>750</v>
      </c>
      <c r="M752" s="1" t="s">
        <v>12142</v>
      </c>
      <c r="N752" s="1" t="s">
        <v>13064</v>
      </c>
      <c r="O752" s="1" t="s">
        <v>750</v>
      </c>
      <c r="P752" s="1" t="s">
        <v>18363</v>
      </c>
      <c r="Q752" s="1" t="s">
        <v>18363</v>
      </c>
      <c r="R752" s="1" t="s">
        <v>13986</v>
      </c>
      <c r="S752" s="1" t="s">
        <v>750</v>
      </c>
      <c r="T752" s="1"/>
      <c r="U752" s="1"/>
      <c r="V752" s="1" t="s">
        <v>14006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14616</v>
      </c>
      <c r="F753" s="1" t="s">
        <v>15673</v>
      </c>
      <c r="G753" s="1" t="s">
        <v>16705</v>
      </c>
      <c r="H753" s="1" t="s">
        <v>15673</v>
      </c>
      <c r="I753" s="1" t="s">
        <v>10524</v>
      </c>
      <c r="J753" s="1"/>
      <c r="K753" s="1" t="s">
        <v>18191</v>
      </c>
      <c r="L753" s="1" t="s">
        <v>751</v>
      </c>
      <c r="M753" s="1" t="s">
        <v>12143</v>
      </c>
      <c r="N753" s="1" t="s">
        <v>13064</v>
      </c>
      <c r="O753" s="1" t="s">
        <v>751</v>
      </c>
      <c r="P753" s="1" t="s">
        <v>18363</v>
      </c>
      <c r="Q753" s="1" t="s">
        <v>18363</v>
      </c>
      <c r="R753" s="1" t="s">
        <v>13986</v>
      </c>
      <c r="S753" s="1" t="s">
        <v>751</v>
      </c>
      <c r="T753" s="1"/>
      <c r="U753" s="1"/>
      <c r="V753" s="1" t="s">
        <v>14006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14617</v>
      </c>
      <c r="F754" s="1" t="s">
        <v>15674</v>
      </c>
      <c r="G754" s="1" t="s">
        <v>16706</v>
      </c>
      <c r="H754" s="1" t="s">
        <v>17718</v>
      </c>
      <c r="I754" s="1" t="s">
        <v>10525</v>
      </c>
      <c r="J754" s="1"/>
      <c r="K754" s="1" t="s">
        <v>18191</v>
      </c>
      <c r="L754" s="1" t="s">
        <v>752</v>
      </c>
      <c r="M754" s="1" t="s">
        <v>12144</v>
      </c>
      <c r="N754" s="1" t="s">
        <v>13064</v>
      </c>
      <c r="O754" s="1" t="s">
        <v>752</v>
      </c>
      <c r="P754" s="1" t="s">
        <v>18364</v>
      </c>
      <c r="Q754" s="1" t="s">
        <v>18956</v>
      </c>
      <c r="R754" s="1" t="s">
        <v>13986</v>
      </c>
      <c r="S754" s="1" t="s">
        <v>752</v>
      </c>
      <c r="T754" s="1" t="s">
        <v>19496</v>
      </c>
      <c r="U754" s="1"/>
      <c r="V754" s="1" t="s">
        <v>14006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14618</v>
      </c>
      <c r="F755" s="1" t="s">
        <v>14618</v>
      </c>
      <c r="G755" s="1" t="s">
        <v>16707</v>
      </c>
      <c r="H755" s="1" t="s">
        <v>17719</v>
      </c>
      <c r="I755" s="1" t="s">
        <v>10526</v>
      </c>
      <c r="J755" s="1"/>
      <c r="K755" s="1" t="s">
        <v>18191</v>
      </c>
      <c r="L755" s="1" t="s">
        <v>753</v>
      </c>
      <c r="M755" s="1" t="s">
        <v>12145</v>
      </c>
      <c r="N755" s="1" t="s">
        <v>13064</v>
      </c>
      <c r="O755" s="1" t="s">
        <v>753</v>
      </c>
      <c r="P755" s="1" t="s">
        <v>18364</v>
      </c>
      <c r="Q755" s="1" t="s">
        <v>18957</v>
      </c>
      <c r="R755" s="1" t="s">
        <v>13986</v>
      </c>
      <c r="S755" s="1" t="s">
        <v>753</v>
      </c>
      <c r="T755" s="1"/>
      <c r="U755" s="1"/>
      <c r="V755" s="1" t="s">
        <v>14006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14619</v>
      </c>
      <c r="F756" s="1" t="s">
        <v>15675</v>
      </c>
      <c r="G756" s="1" t="s">
        <v>16708</v>
      </c>
      <c r="H756" s="1" t="s">
        <v>17720</v>
      </c>
      <c r="I756" s="1" t="s">
        <v>10527</v>
      </c>
      <c r="J756" s="1"/>
      <c r="K756" s="1" t="s">
        <v>18191</v>
      </c>
      <c r="L756" s="1" t="s">
        <v>754</v>
      </c>
      <c r="M756" s="1" t="s">
        <v>12146</v>
      </c>
      <c r="N756" s="1" t="s">
        <v>13064</v>
      </c>
      <c r="O756" s="1" t="s">
        <v>754</v>
      </c>
      <c r="P756" s="1" t="s">
        <v>18364</v>
      </c>
      <c r="Q756" s="1" t="s">
        <v>18958</v>
      </c>
      <c r="R756" s="1" t="s">
        <v>13986</v>
      </c>
      <c r="S756" s="1" t="s">
        <v>754</v>
      </c>
      <c r="T756" s="1"/>
      <c r="U756" s="1"/>
      <c r="V756" s="1" t="s">
        <v>14006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5777</v>
      </c>
      <c r="G757" s="1" t="s">
        <v>7374</v>
      </c>
      <c r="H757" s="1" t="s">
        <v>7374</v>
      </c>
      <c r="I757" s="1" t="s">
        <v>10528</v>
      </c>
      <c r="J757" s="1"/>
      <c r="K757" s="1" t="s">
        <v>18191</v>
      </c>
      <c r="L757" s="1" t="s">
        <v>755</v>
      </c>
      <c r="M757" s="1" t="s">
        <v>12147</v>
      </c>
      <c r="N757" s="1" t="s">
        <v>13064</v>
      </c>
      <c r="O757" s="1" t="s">
        <v>755</v>
      </c>
      <c r="P757" s="1" t="s">
        <v>18364</v>
      </c>
      <c r="Q757" s="1" t="s">
        <v>18959</v>
      </c>
      <c r="R757" s="1" t="s">
        <v>13986</v>
      </c>
      <c r="S757" s="1" t="s">
        <v>755</v>
      </c>
      <c r="T757" s="1"/>
      <c r="U757" s="1"/>
      <c r="V757" s="1" t="s">
        <v>14006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14620</v>
      </c>
      <c r="F758" s="1" t="s">
        <v>15676</v>
      </c>
      <c r="G758" s="1" t="s">
        <v>16709</v>
      </c>
      <c r="H758" s="1" t="s">
        <v>17721</v>
      </c>
      <c r="I758" s="1" t="s">
        <v>10529</v>
      </c>
      <c r="J758" s="1"/>
      <c r="K758" s="1" t="s">
        <v>18191</v>
      </c>
      <c r="L758" s="1" t="s">
        <v>756</v>
      </c>
      <c r="M758" s="1" t="s">
        <v>12148</v>
      </c>
      <c r="N758" s="1" t="s">
        <v>13064</v>
      </c>
      <c r="O758" s="1" t="s">
        <v>756</v>
      </c>
      <c r="P758" s="1" t="s">
        <v>18365</v>
      </c>
      <c r="Q758" s="1" t="s">
        <v>18365</v>
      </c>
      <c r="R758" s="1" t="s">
        <v>13986</v>
      </c>
      <c r="S758" s="1" t="s">
        <v>756</v>
      </c>
      <c r="T758" s="1"/>
      <c r="U758" s="1" t="s">
        <v>19694</v>
      </c>
      <c r="V758" s="1" t="s">
        <v>14006</v>
      </c>
      <c r="W758" s="1" t="s">
        <v>756</v>
      </c>
      <c r="X758" s="1"/>
      <c r="Y758" t="s">
        <v>19948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14621</v>
      </c>
      <c r="F759" s="1" t="s">
        <v>15677</v>
      </c>
      <c r="G759" s="1" t="s">
        <v>16710</v>
      </c>
      <c r="H759" s="1" t="s">
        <v>17722</v>
      </c>
      <c r="I759" s="1" t="s">
        <v>10530</v>
      </c>
      <c r="J759" s="1"/>
      <c r="K759" s="1" t="s">
        <v>18191</v>
      </c>
      <c r="L759" s="1" t="s">
        <v>757</v>
      </c>
      <c r="M759" s="1" t="s">
        <v>12149</v>
      </c>
      <c r="N759" s="1" t="s">
        <v>13064</v>
      </c>
      <c r="O759" s="1" t="s">
        <v>757</v>
      </c>
      <c r="P759" s="1" t="s">
        <v>18365</v>
      </c>
      <c r="Q759" s="1" t="s">
        <v>18365</v>
      </c>
      <c r="R759" s="1" t="s">
        <v>13986</v>
      </c>
      <c r="S759" s="1" t="s">
        <v>757</v>
      </c>
      <c r="T759" s="1"/>
      <c r="U759" s="1"/>
      <c r="V759" s="1" t="s">
        <v>14006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14622</v>
      </c>
      <c r="F760" s="1" t="s">
        <v>15678</v>
      </c>
      <c r="G760" s="1" t="s">
        <v>16711</v>
      </c>
      <c r="H760" s="1" t="s">
        <v>17723</v>
      </c>
      <c r="I760" s="1" t="s">
        <v>10531</v>
      </c>
      <c r="J760" s="1"/>
      <c r="K760" s="1" t="s">
        <v>18191</v>
      </c>
      <c r="L760" s="1" t="s">
        <v>758</v>
      </c>
      <c r="M760" s="1" t="s">
        <v>12150</v>
      </c>
      <c r="N760" s="1" t="s">
        <v>13064</v>
      </c>
      <c r="O760" s="1" t="s">
        <v>758</v>
      </c>
      <c r="P760" s="1" t="s">
        <v>18365</v>
      </c>
      <c r="Q760" s="1" t="s">
        <v>18365</v>
      </c>
      <c r="R760" s="1" t="s">
        <v>13986</v>
      </c>
      <c r="S760" s="1" t="s">
        <v>758</v>
      </c>
      <c r="T760" s="1"/>
      <c r="U760" s="1"/>
      <c r="V760" s="1" t="s">
        <v>14006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14623</v>
      </c>
      <c r="F761" s="1" t="s">
        <v>15679</v>
      </c>
      <c r="G761" s="1" t="s">
        <v>16712</v>
      </c>
      <c r="H761" s="1" t="s">
        <v>17724</v>
      </c>
      <c r="I761" s="1" t="s">
        <v>10532</v>
      </c>
      <c r="J761" s="1"/>
      <c r="K761" s="1" t="s">
        <v>18191</v>
      </c>
      <c r="L761" s="1" t="s">
        <v>759</v>
      </c>
      <c r="M761" s="1" t="s">
        <v>12151</v>
      </c>
      <c r="N761" s="1" t="s">
        <v>13064</v>
      </c>
      <c r="O761" s="1" t="s">
        <v>759</v>
      </c>
      <c r="P761" s="1" t="s">
        <v>18365</v>
      </c>
      <c r="Q761" s="1" t="s">
        <v>18365</v>
      </c>
      <c r="R761" s="1" t="s">
        <v>13986</v>
      </c>
      <c r="S761" s="1" t="s">
        <v>759</v>
      </c>
      <c r="T761" s="1"/>
      <c r="U761" s="1"/>
      <c r="V761" s="1" t="s">
        <v>14006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14624</v>
      </c>
      <c r="F762" s="1" t="s">
        <v>15680</v>
      </c>
      <c r="G762" s="1" t="s">
        <v>14624</v>
      </c>
      <c r="H762" s="1" t="s">
        <v>17725</v>
      </c>
      <c r="I762" s="1" t="s">
        <v>10533</v>
      </c>
      <c r="J762" s="1"/>
      <c r="K762" s="1" t="s">
        <v>18191</v>
      </c>
      <c r="L762" s="1" t="s">
        <v>760</v>
      </c>
      <c r="M762" s="1" t="s">
        <v>12152</v>
      </c>
      <c r="N762" s="1" t="s">
        <v>13064</v>
      </c>
      <c r="O762" s="1" t="s">
        <v>760</v>
      </c>
      <c r="P762" s="1" t="s">
        <v>18366</v>
      </c>
      <c r="Q762" s="1" t="s">
        <v>18960</v>
      </c>
      <c r="R762" s="1" t="s">
        <v>13986</v>
      </c>
      <c r="S762" s="1" t="s">
        <v>760</v>
      </c>
      <c r="T762" s="1" t="s">
        <v>19497</v>
      </c>
      <c r="U762" s="1"/>
      <c r="V762" s="1" t="s">
        <v>14006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14625</v>
      </c>
      <c r="F763" s="1" t="s">
        <v>15681</v>
      </c>
      <c r="G763" s="1" t="s">
        <v>16713</v>
      </c>
      <c r="H763" s="1" t="s">
        <v>17726</v>
      </c>
      <c r="I763" s="1" t="s">
        <v>10534</v>
      </c>
      <c r="J763" s="1"/>
      <c r="K763" s="1" t="s">
        <v>18191</v>
      </c>
      <c r="L763" s="1" t="s">
        <v>761</v>
      </c>
      <c r="M763" s="1" t="s">
        <v>12153</v>
      </c>
      <c r="N763" s="1" t="s">
        <v>13064</v>
      </c>
      <c r="O763" s="1" t="s">
        <v>761</v>
      </c>
      <c r="P763" s="1" t="s">
        <v>18366</v>
      </c>
      <c r="Q763" s="1" t="s">
        <v>18961</v>
      </c>
      <c r="R763" s="1" t="s">
        <v>13986</v>
      </c>
      <c r="S763" s="1" t="s">
        <v>761</v>
      </c>
      <c r="T763" s="1"/>
      <c r="U763" s="1"/>
      <c r="V763" s="1" t="s">
        <v>14006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14626</v>
      </c>
      <c r="F764" s="1" t="s">
        <v>15682</v>
      </c>
      <c r="G764" s="1" t="s">
        <v>16714</v>
      </c>
      <c r="H764" s="1" t="s">
        <v>17727</v>
      </c>
      <c r="I764" s="1" t="s">
        <v>10535</v>
      </c>
      <c r="J764" s="1"/>
      <c r="K764" s="1" t="s">
        <v>18191</v>
      </c>
      <c r="L764" s="1" t="s">
        <v>762</v>
      </c>
      <c r="M764" s="1" t="s">
        <v>12154</v>
      </c>
      <c r="N764" s="1" t="s">
        <v>13064</v>
      </c>
      <c r="O764" s="1" t="s">
        <v>762</v>
      </c>
      <c r="P764" s="1" t="s">
        <v>18366</v>
      </c>
      <c r="Q764" s="1" t="s">
        <v>18962</v>
      </c>
      <c r="R764" s="1" t="s">
        <v>13986</v>
      </c>
      <c r="S764" s="1" t="s">
        <v>762</v>
      </c>
      <c r="T764" s="1"/>
      <c r="U764" s="1"/>
      <c r="V764" s="1" t="s">
        <v>14006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14627</v>
      </c>
      <c r="F765" s="1" t="s">
        <v>15683</v>
      </c>
      <c r="G765" s="1" t="s">
        <v>16715</v>
      </c>
      <c r="H765" s="1" t="s">
        <v>17728</v>
      </c>
      <c r="I765" s="1" t="s">
        <v>10536</v>
      </c>
      <c r="J765" s="1"/>
      <c r="K765" s="1" t="s">
        <v>18191</v>
      </c>
      <c r="L765" s="1" t="s">
        <v>763</v>
      </c>
      <c r="M765" s="1" t="s">
        <v>12155</v>
      </c>
      <c r="N765" s="1" t="s">
        <v>13064</v>
      </c>
      <c r="O765" s="1" t="s">
        <v>763</v>
      </c>
      <c r="P765" s="1" t="s">
        <v>18367</v>
      </c>
      <c r="Q765" s="1" t="s">
        <v>18367</v>
      </c>
      <c r="R765" s="1" t="s">
        <v>13986</v>
      </c>
      <c r="S765" s="1" t="s">
        <v>763</v>
      </c>
      <c r="T765" s="1"/>
      <c r="U765" s="1" t="s">
        <v>19695</v>
      </c>
      <c r="V765" s="1" t="s">
        <v>14006</v>
      </c>
      <c r="W765" s="1" t="s">
        <v>763</v>
      </c>
      <c r="X765" s="1"/>
      <c r="Y765" t="s">
        <v>19949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14628</v>
      </c>
      <c r="F766" s="1" t="s">
        <v>15684</v>
      </c>
      <c r="G766" s="1" t="s">
        <v>16716</v>
      </c>
      <c r="H766" s="1" t="s">
        <v>17729</v>
      </c>
      <c r="I766" s="1" t="s">
        <v>10537</v>
      </c>
      <c r="J766" s="1"/>
      <c r="K766" s="1" t="s">
        <v>18191</v>
      </c>
      <c r="L766" s="1" t="s">
        <v>764</v>
      </c>
      <c r="M766" s="1" t="s">
        <v>12156</v>
      </c>
      <c r="N766" s="1" t="s">
        <v>13064</v>
      </c>
      <c r="O766" s="1" t="s">
        <v>764</v>
      </c>
      <c r="P766" s="1" t="s">
        <v>18367</v>
      </c>
      <c r="Q766" s="1" t="s">
        <v>18367</v>
      </c>
      <c r="R766" s="1" t="s">
        <v>13986</v>
      </c>
      <c r="S766" s="1" t="s">
        <v>764</v>
      </c>
      <c r="T766" s="1"/>
      <c r="U766" s="1"/>
      <c r="V766" s="1" t="s">
        <v>14006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14629</v>
      </c>
      <c r="F767" s="1" t="s">
        <v>15685</v>
      </c>
      <c r="G767" s="1" t="s">
        <v>16717</v>
      </c>
      <c r="H767" s="1" t="s">
        <v>17730</v>
      </c>
      <c r="I767" s="1" t="s">
        <v>10538</v>
      </c>
      <c r="J767" s="1"/>
      <c r="K767" s="1" t="s">
        <v>18191</v>
      </c>
      <c r="L767" s="1" t="s">
        <v>765</v>
      </c>
      <c r="M767" s="1" t="s">
        <v>12157</v>
      </c>
      <c r="N767" s="1" t="s">
        <v>13064</v>
      </c>
      <c r="O767" s="1" t="s">
        <v>765</v>
      </c>
      <c r="P767" s="1" t="s">
        <v>18367</v>
      </c>
      <c r="Q767" s="1" t="s">
        <v>18367</v>
      </c>
      <c r="R767" s="1" t="s">
        <v>13986</v>
      </c>
      <c r="S767" s="1" t="s">
        <v>765</v>
      </c>
      <c r="T767" s="1"/>
      <c r="U767" s="1"/>
      <c r="V767" s="1" t="s">
        <v>14006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14630</v>
      </c>
      <c r="F768" s="1" t="s">
        <v>15686</v>
      </c>
      <c r="G768" s="1" t="s">
        <v>16718</v>
      </c>
      <c r="H768" s="1" t="s">
        <v>17731</v>
      </c>
      <c r="I768" s="1" t="s">
        <v>10539</v>
      </c>
      <c r="J768" s="1"/>
      <c r="K768" s="1" t="s">
        <v>18191</v>
      </c>
      <c r="L768" s="1" t="s">
        <v>766</v>
      </c>
      <c r="M768" s="1" t="s">
        <v>12158</v>
      </c>
      <c r="N768" s="1" t="s">
        <v>13064</v>
      </c>
      <c r="O768" s="1" t="s">
        <v>766</v>
      </c>
      <c r="P768" s="1" t="s">
        <v>18367</v>
      </c>
      <c r="Q768" s="1" t="s">
        <v>18367</v>
      </c>
      <c r="R768" s="1" t="s">
        <v>13986</v>
      </c>
      <c r="S768" s="1" t="s">
        <v>766</v>
      </c>
      <c r="T768" s="1"/>
      <c r="U768" s="1"/>
      <c r="V768" s="1" t="s">
        <v>14006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14631</v>
      </c>
      <c r="F769" s="1" t="s">
        <v>15687</v>
      </c>
      <c r="G769" s="1" t="s">
        <v>16719</v>
      </c>
      <c r="H769" s="1" t="s">
        <v>17732</v>
      </c>
      <c r="I769" s="1" t="s">
        <v>10540</v>
      </c>
      <c r="J769" s="1"/>
      <c r="K769" s="1" t="s">
        <v>18191</v>
      </c>
      <c r="L769" s="1" t="s">
        <v>767</v>
      </c>
      <c r="M769" s="1" t="s">
        <v>12159</v>
      </c>
      <c r="N769" s="1" t="s">
        <v>13064</v>
      </c>
      <c r="O769" s="1" t="s">
        <v>767</v>
      </c>
      <c r="P769" s="1" t="s">
        <v>18368</v>
      </c>
      <c r="Q769" s="1" t="s">
        <v>18963</v>
      </c>
      <c r="R769" s="1" t="s">
        <v>13986</v>
      </c>
      <c r="S769" s="1" t="s">
        <v>767</v>
      </c>
      <c r="T769" s="1" t="s">
        <v>19498</v>
      </c>
      <c r="U769" s="1"/>
      <c r="V769" s="1" t="s">
        <v>14006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14632</v>
      </c>
      <c r="F770" s="1" t="s">
        <v>15688</v>
      </c>
      <c r="G770" s="1" t="s">
        <v>14632</v>
      </c>
      <c r="H770" s="1" t="s">
        <v>17733</v>
      </c>
      <c r="I770" s="1" t="s">
        <v>10541</v>
      </c>
      <c r="J770" s="1"/>
      <c r="K770" s="1" t="s">
        <v>18191</v>
      </c>
      <c r="L770" s="1" t="s">
        <v>768</v>
      </c>
      <c r="M770" s="1" t="s">
        <v>12160</v>
      </c>
      <c r="N770" s="1" t="s">
        <v>13064</v>
      </c>
      <c r="O770" s="1" t="s">
        <v>768</v>
      </c>
      <c r="P770" s="1" t="s">
        <v>18368</v>
      </c>
      <c r="Q770" s="1" t="s">
        <v>18964</v>
      </c>
      <c r="R770" s="1" t="s">
        <v>13986</v>
      </c>
      <c r="S770" s="1" t="s">
        <v>768</v>
      </c>
      <c r="T770" s="1"/>
      <c r="U770" s="1"/>
      <c r="V770" s="1" t="s">
        <v>14006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5791</v>
      </c>
      <c r="G771" s="1" t="s">
        <v>7386</v>
      </c>
      <c r="H771" s="1" t="s">
        <v>5791</v>
      </c>
      <c r="I771" s="1" t="s">
        <v>10542</v>
      </c>
      <c r="J771" s="1"/>
      <c r="K771" s="1" t="s">
        <v>18191</v>
      </c>
      <c r="L771" s="1" t="s">
        <v>769</v>
      </c>
      <c r="M771" s="1" t="s">
        <v>12161</v>
      </c>
      <c r="N771" s="1" t="s">
        <v>13064</v>
      </c>
      <c r="O771" s="1" t="s">
        <v>769</v>
      </c>
      <c r="P771" s="1" t="s">
        <v>18368</v>
      </c>
      <c r="Q771" s="1" t="s">
        <v>18965</v>
      </c>
      <c r="R771" s="1" t="s">
        <v>13986</v>
      </c>
      <c r="S771" s="1" t="s">
        <v>769</v>
      </c>
      <c r="T771" s="1"/>
      <c r="U771" s="1"/>
      <c r="V771" s="1" t="s">
        <v>14006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4153</v>
      </c>
      <c r="F772" s="1" t="s">
        <v>5792</v>
      </c>
      <c r="G772" s="1" t="s">
        <v>7387</v>
      </c>
      <c r="H772" s="1" t="s">
        <v>8947</v>
      </c>
      <c r="I772" s="1" t="s">
        <v>10543</v>
      </c>
      <c r="J772" s="1"/>
      <c r="K772" s="1" t="s">
        <v>18191</v>
      </c>
      <c r="L772" s="1" t="s">
        <v>770</v>
      </c>
      <c r="M772" s="1" t="s">
        <v>12162</v>
      </c>
      <c r="N772" s="1" t="s">
        <v>13064</v>
      </c>
      <c r="O772" s="1" t="s">
        <v>770</v>
      </c>
      <c r="P772" s="1" t="s">
        <v>18368</v>
      </c>
      <c r="Q772" s="1" t="s">
        <v>18966</v>
      </c>
      <c r="R772" s="1" t="s">
        <v>13986</v>
      </c>
      <c r="S772" s="1" t="s">
        <v>770</v>
      </c>
      <c r="T772" s="1"/>
      <c r="U772" s="1"/>
      <c r="V772" s="1" t="s">
        <v>14006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14633</v>
      </c>
      <c r="F773" s="1" t="s">
        <v>15689</v>
      </c>
      <c r="G773" s="1" t="s">
        <v>16720</v>
      </c>
      <c r="H773" s="1" t="s">
        <v>17722</v>
      </c>
      <c r="I773" s="1" t="s">
        <v>10544</v>
      </c>
      <c r="J773" s="1"/>
      <c r="K773" s="1" t="s">
        <v>18191</v>
      </c>
      <c r="L773" s="1" t="s">
        <v>771</v>
      </c>
      <c r="M773" s="1" t="s">
        <v>12163</v>
      </c>
      <c r="N773" s="1" t="s">
        <v>13064</v>
      </c>
      <c r="O773" s="1" t="s">
        <v>771</v>
      </c>
      <c r="P773" s="1" t="s">
        <v>18368</v>
      </c>
      <c r="Q773" s="1" t="s">
        <v>18967</v>
      </c>
      <c r="R773" s="1" t="s">
        <v>13986</v>
      </c>
      <c r="S773" s="1" t="s">
        <v>771</v>
      </c>
      <c r="T773" s="1"/>
      <c r="U773" s="1"/>
      <c r="V773" s="1" t="s">
        <v>14006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14634</v>
      </c>
      <c r="F774" s="1" t="s">
        <v>15690</v>
      </c>
      <c r="G774" s="1" t="s">
        <v>16721</v>
      </c>
      <c r="H774" s="1" t="s">
        <v>17734</v>
      </c>
      <c r="I774" s="1" t="s">
        <v>10545</v>
      </c>
      <c r="J774" s="1"/>
      <c r="K774" s="1" t="s">
        <v>18191</v>
      </c>
      <c r="L774" s="1" t="s">
        <v>772</v>
      </c>
      <c r="M774" s="1" t="s">
        <v>12164</v>
      </c>
      <c r="N774" s="1" t="s">
        <v>13064</v>
      </c>
      <c r="O774" s="1" t="s">
        <v>772</v>
      </c>
      <c r="P774" s="1" t="s">
        <v>18369</v>
      </c>
      <c r="Q774" s="1" t="s">
        <v>18369</v>
      </c>
      <c r="R774" s="1" t="s">
        <v>13986</v>
      </c>
      <c r="S774" s="1" t="s">
        <v>772</v>
      </c>
      <c r="T774" s="1"/>
      <c r="U774" s="1" t="s">
        <v>19696</v>
      </c>
      <c r="V774" s="1" t="s">
        <v>14006</v>
      </c>
      <c r="W774" s="1" t="s">
        <v>772</v>
      </c>
      <c r="X774" s="1"/>
      <c r="Y774" t="s">
        <v>19950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14635</v>
      </c>
      <c r="F775" s="1" t="s">
        <v>15691</v>
      </c>
      <c r="G775" s="1" t="s">
        <v>16722</v>
      </c>
      <c r="H775" s="1" t="s">
        <v>17722</v>
      </c>
      <c r="I775" s="1" t="s">
        <v>10546</v>
      </c>
      <c r="J775" s="1"/>
      <c r="K775" s="1" t="s">
        <v>18191</v>
      </c>
      <c r="L775" s="1" t="s">
        <v>773</v>
      </c>
      <c r="M775" s="1" t="s">
        <v>12165</v>
      </c>
      <c r="N775" s="1" t="s">
        <v>13064</v>
      </c>
      <c r="O775" s="1" t="s">
        <v>773</v>
      </c>
      <c r="P775" s="1" t="s">
        <v>18369</v>
      </c>
      <c r="Q775" s="1" t="s">
        <v>18369</v>
      </c>
      <c r="R775" s="1" t="s">
        <v>13986</v>
      </c>
      <c r="S775" s="1" t="s">
        <v>773</v>
      </c>
      <c r="T775" s="1"/>
      <c r="U775" s="1"/>
      <c r="V775" s="1" t="s">
        <v>14006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14636</v>
      </c>
      <c r="F776" s="1" t="s">
        <v>15692</v>
      </c>
      <c r="G776" s="1" t="s">
        <v>16723</v>
      </c>
      <c r="H776" s="1" t="s">
        <v>17735</v>
      </c>
      <c r="I776" s="1" t="s">
        <v>10547</v>
      </c>
      <c r="J776" s="1"/>
      <c r="K776" s="1" t="s">
        <v>18191</v>
      </c>
      <c r="L776" s="1" t="s">
        <v>774</v>
      </c>
      <c r="M776" s="1" t="s">
        <v>12166</v>
      </c>
      <c r="N776" s="1" t="s">
        <v>13064</v>
      </c>
      <c r="O776" s="1" t="s">
        <v>774</v>
      </c>
      <c r="P776" s="1" t="s">
        <v>18369</v>
      </c>
      <c r="Q776" s="1" t="s">
        <v>18369</v>
      </c>
      <c r="R776" s="1" t="s">
        <v>13986</v>
      </c>
      <c r="S776" s="1" t="s">
        <v>774</v>
      </c>
      <c r="T776" s="1"/>
      <c r="U776" s="1"/>
      <c r="V776" s="1" t="s">
        <v>14006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14637</v>
      </c>
      <c r="F777" s="1" t="s">
        <v>15693</v>
      </c>
      <c r="G777" s="1" t="s">
        <v>16724</v>
      </c>
      <c r="H777" s="1" t="s">
        <v>17736</v>
      </c>
      <c r="I777" s="1" t="s">
        <v>10548</v>
      </c>
      <c r="J777" s="1"/>
      <c r="K777" s="1" t="s">
        <v>18191</v>
      </c>
      <c r="L777" s="1" t="s">
        <v>775</v>
      </c>
      <c r="M777" s="1" t="s">
        <v>12167</v>
      </c>
      <c r="N777" s="1" t="s">
        <v>13064</v>
      </c>
      <c r="O777" s="1" t="s">
        <v>775</v>
      </c>
      <c r="P777" s="1" t="s">
        <v>18369</v>
      </c>
      <c r="Q777" s="1" t="s">
        <v>18369</v>
      </c>
      <c r="R777" s="1" t="s">
        <v>13986</v>
      </c>
      <c r="S777" s="1" t="s">
        <v>775</v>
      </c>
      <c r="T777" s="1"/>
      <c r="U777" s="1"/>
      <c r="V777" s="1" t="s">
        <v>14006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14638</v>
      </c>
      <c r="F778" s="1" t="s">
        <v>15694</v>
      </c>
      <c r="G778" s="1" t="s">
        <v>16725</v>
      </c>
      <c r="H778" s="1" t="s">
        <v>17737</v>
      </c>
      <c r="I778" s="1" t="s">
        <v>10549</v>
      </c>
      <c r="J778" s="1"/>
      <c r="K778" s="1" t="s">
        <v>18191</v>
      </c>
      <c r="L778" s="1" t="s">
        <v>776</v>
      </c>
      <c r="M778" s="1" t="s">
        <v>12168</v>
      </c>
      <c r="N778" s="1" t="s">
        <v>13064</v>
      </c>
      <c r="O778" s="1" t="s">
        <v>776</v>
      </c>
      <c r="P778" s="1" t="s">
        <v>18369</v>
      </c>
      <c r="Q778" s="1" t="s">
        <v>18369</v>
      </c>
      <c r="R778" s="1" t="s">
        <v>13986</v>
      </c>
      <c r="S778" s="1" t="s">
        <v>776</v>
      </c>
      <c r="T778" s="1"/>
      <c r="U778" s="1"/>
      <c r="V778" s="1" t="s">
        <v>14006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14639</v>
      </c>
      <c r="F779" s="1" t="s">
        <v>15695</v>
      </c>
      <c r="G779" s="1" t="s">
        <v>16726</v>
      </c>
      <c r="H779" s="1" t="s">
        <v>17738</v>
      </c>
      <c r="I779" s="1" t="s">
        <v>10550</v>
      </c>
      <c r="J779" s="1"/>
      <c r="K779" s="1" t="s">
        <v>18191</v>
      </c>
      <c r="L779" s="1" t="s">
        <v>777</v>
      </c>
      <c r="M779" s="1" t="s">
        <v>12169</v>
      </c>
      <c r="N779" s="1" t="s">
        <v>13064</v>
      </c>
      <c r="O779" s="1" t="s">
        <v>777</v>
      </c>
      <c r="P779" s="1" t="s">
        <v>18369</v>
      </c>
      <c r="Q779" s="1" t="s">
        <v>18369</v>
      </c>
      <c r="R779" s="1" t="s">
        <v>13986</v>
      </c>
      <c r="S779" s="1" t="s">
        <v>777</v>
      </c>
      <c r="T779" s="1"/>
      <c r="U779" s="1"/>
      <c r="V779" s="1" t="s">
        <v>14006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14640</v>
      </c>
      <c r="F780" s="1" t="s">
        <v>14640</v>
      </c>
      <c r="G780" s="1" t="s">
        <v>16727</v>
      </c>
      <c r="H780" s="1" t="s">
        <v>17739</v>
      </c>
      <c r="I780" s="1" t="s">
        <v>10551</v>
      </c>
      <c r="J780" s="1"/>
      <c r="K780" s="1" t="s">
        <v>18191</v>
      </c>
      <c r="L780" s="1" t="s">
        <v>778</v>
      </c>
      <c r="M780" s="1" t="s">
        <v>12170</v>
      </c>
      <c r="N780" s="1" t="s">
        <v>13064</v>
      </c>
      <c r="O780" s="1" t="s">
        <v>778</v>
      </c>
      <c r="P780" s="1" t="s">
        <v>18369</v>
      </c>
      <c r="Q780" s="1" t="s">
        <v>18369</v>
      </c>
      <c r="R780" s="1" t="s">
        <v>13986</v>
      </c>
      <c r="S780" s="1" t="s">
        <v>778</v>
      </c>
      <c r="T780" s="1"/>
      <c r="U780" s="1"/>
      <c r="V780" s="1" t="s">
        <v>14006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14641</v>
      </c>
      <c r="F781" s="1" t="s">
        <v>15696</v>
      </c>
      <c r="G781" s="1" t="s">
        <v>14641</v>
      </c>
      <c r="H781" s="1" t="s">
        <v>17740</v>
      </c>
      <c r="I781" s="1" t="s">
        <v>10552</v>
      </c>
      <c r="J781" s="1"/>
      <c r="K781" s="1" t="s">
        <v>18191</v>
      </c>
      <c r="L781" s="1" t="s">
        <v>779</v>
      </c>
      <c r="M781" s="1" t="s">
        <v>12171</v>
      </c>
      <c r="N781" s="1" t="s">
        <v>13064</v>
      </c>
      <c r="O781" s="1" t="s">
        <v>779</v>
      </c>
      <c r="P781" s="1" t="s">
        <v>18369</v>
      </c>
      <c r="Q781" s="1" t="s">
        <v>18369</v>
      </c>
      <c r="R781" s="1" t="s">
        <v>13986</v>
      </c>
      <c r="S781" s="1" t="s">
        <v>779</v>
      </c>
      <c r="T781" s="1"/>
      <c r="U781" s="1"/>
      <c r="V781" s="1" t="s">
        <v>14006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14642</v>
      </c>
      <c r="F782" s="1" t="s">
        <v>15697</v>
      </c>
      <c r="G782" s="1" t="s">
        <v>16728</v>
      </c>
      <c r="H782" s="1" t="s">
        <v>17741</v>
      </c>
      <c r="I782" s="1" t="s">
        <v>10553</v>
      </c>
      <c r="J782" s="1"/>
      <c r="K782" s="1" t="s">
        <v>18191</v>
      </c>
      <c r="L782" s="1" t="s">
        <v>780</v>
      </c>
      <c r="M782" s="1" t="s">
        <v>12172</v>
      </c>
      <c r="N782" s="1" t="s">
        <v>13064</v>
      </c>
      <c r="O782" s="1" t="s">
        <v>780</v>
      </c>
      <c r="P782" s="1" t="s">
        <v>18370</v>
      </c>
      <c r="Q782" s="1" t="s">
        <v>18968</v>
      </c>
      <c r="R782" s="1" t="s">
        <v>13986</v>
      </c>
      <c r="S782" s="1" t="s">
        <v>780</v>
      </c>
      <c r="T782" s="1" t="s">
        <v>19499</v>
      </c>
      <c r="U782" s="1"/>
      <c r="V782" s="1" t="s">
        <v>14006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5802</v>
      </c>
      <c r="G783" s="1" t="s">
        <v>7397</v>
      </c>
      <c r="H783" s="1" t="s">
        <v>8956</v>
      </c>
      <c r="I783" s="1" t="s">
        <v>10554</v>
      </c>
      <c r="J783" s="1"/>
      <c r="K783" s="1" t="s">
        <v>18191</v>
      </c>
      <c r="L783" s="1" t="s">
        <v>781</v>
      </c>
      <c r="M783" s="1" t="s">
        <v>12173</v>
      </c>
      <c r="N783" s="1" t="s">
        <v>13064</v>
      </c>
      <c r="O783" s="1" t="s">
        <v>781</v>
      </c>
      <c r="P783" s="1" t="s">
        <v>18370</v>
      </c>
      <c r="Q783" s="1" t="s">
        <v>18969</v>
      </c>
      <c r="R783" s="1" t="s">
        <v>13986</v>
      </c>
      <c r="S783" s="1" t="s">
        <v>781</v>
      </c>
      <c r="T783" s="1"/>
      <c r="U783" s="1"/>
      <c r="V783" s="1" t="s">
        <v>14006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14643</v>
      </c>
      <c r="F784" s="1" t="s">
        <v>15698</v>
      </c>
      <c r="G784" s="1" t="s">
        <v>16729</v>
      </c>
      <c r="H784" s="1" t="s">
        <v>17742</v>
      </c>
      <c r="I784" s="1" t="s">
        <v>10555</v>
      </c>
      <c r="J784" s="1"/>
      <c r="K784" s="1" t="s">
        <v>18191</v>
      </c>
      <c r="L784" s="1" t="s">
        <v>782</v>
      </c>
      <c r="M784" s="1" t="s">
        <v>12174</v>
      </c>
      <c r="N784" s="1" t="s">
        <v>13064</v>
      </c>
      <c r="O784" s="1" t="s">
        <v>782</v>
      </c>
      <c r="P784" s="1" t="s">
        <v>18370</v>
      </c>
      <c r="Q784" s="1" t="s">
        <v>18970</v>
      </c>
      <c r="R784" s="1" t="s">
        <v>13986</v>
      </c>
      <c r="S784" s="1" t="s">
        <v>782</v>
      </c>
      <c r="T784" s="1"/>
      <c r="U784" s="1"/>
      <c r="V784" s="1" t="s">
        <v>14006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5804</v>
      </c>
      <c r="G785" s="1" t="s">
        <v>7399</v>
      </c>
      <c r="H785" s="1" t="s">
        <v>8958</v>
      </c>
      <c r="I785" s="1" t="s">
        <v>10556</v>
      </c>
      <c r="J785" s="1"/>
      <c r="K785" s="1" t="s">
        <v>18191</v>
      </c>
      <c r="L785" s="1" t="s">
        <v>783</v>
      </c>
      <c r="M785" s="1" t="s">
        <v>12175</v>
      </c>
      <c r="N785" s="1" t="s">
        <v>13064</v>
      </c>
      <c r="O785" s="1" t="s">
        <v>783</v>
      </c>
      <c r="P785" s="1" t="s">
        <v>18370</v>
      </c>
      <c r="Q785" s="1" t="s">
        <v>18971</v>
      </c>
      <c r="R785" s="1" t="s">
        <v>13986</v>
      </c>
      <c r="S785" s="1" t="s">
        <v>783</v>
      </c>
      <c r="T785" s="1"/>
      <c r="U785" s="1"/>
      <c r="V785" s="1" t="s">
        <v>14006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14644</v>
      </c>
      <c r="F786" s="1" t="s">
        <v>15699</v>
      </c>
      <c r="G786" s="1" t="s">
        <v>16730</v>
      </c>
      <c r="H786" s="1" t="s">
        <v>17743</v>
      </c>
      <c r="I786" s="1" t="s">
        <v>10557</v>
      </c>
      <c r="J786" s="1"/>
      <c r="K786" s="1" t="s">
        <v>18191</v>
      </c>
      <c r="L786" s="1" t="s">
        <v>784</v>
      </c>
      <c r="M786" s="1" t="s">
        <v>12176</v>
      </c>
      <c r="N786" s="1" t="s">
        <v>13064</v>
      </c>
      <c r="O786" s="1" t="s">
        <v>784</v>
      </c>
      <c r="P786" s="1" t="s">
        <v>18370</v>
      </c>
      <c r="Q786" s="1" t="s">
        <v>18972</v>
      </c>
      <c r="R786" s="1" t="s">
        <v>13986</v>
      </c>
      <c r="S786" s="1" t="s">
        <v>784</v>
      </c>
      <c r="T786" s="1"/>
      <c r="U786" s="1"/>
      <c r="V786" s="1" t="s">
        <v>14006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5806</v>
      </c>
      <c r="G787" s="1" t="s">
        <v>7401</v>
      </c>
      <c r="H787" s="1" t="s">
        <v>8960</v>
      </c>
      <c r="I787" s="1" t="s">
        <v>10558</v>
      </c>
      <c r="J787" s="1"/>
      <c r="K787" s="1" t="s">
        <v>18191</v>
      </c>
      <c r="L787" s="1" t="s">
        <v>785</v>
      </c>
      <c r="M787" s="1" t="s">
        <v>12177</v>
      </c>
      <c r="N787" s="1" t="s">
        <v>13064</v>
      </c>
      <c r="O787" s="1" t="s">
        <v>785</v>
      </c>
      <c r="P787" s="1" t="s">
        <v>18370</v>
      </c>
      <c r="Q787" s="1" t="s">
        <v>18973</v>
      </c>
      <c r="R787" s="1" t="s">
        <v>13986</v>
      </c>
      <c r="S787" s="1" t="s">
        <v>785</v>
      </c>
      <c r="T787" s="1"/>
      <c r="U787" s="1"/>
      <c r="V787" s="1" t="s">
        <v>14006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14645</v>
      </c>
      <c r="F788" s="1" t="s">
        <v>15700</v>
      </c>
      <c r="G788" s="1" t="s">
        <v>16731</v>
      </c>
      <c r="H788" s="1" t="s">
        <v>17744</v>
      </c>
      <c r="I788" s="1" t="s">
        <v>10559</v>
      </c>
      <c r="J788" s="1"/>
      <c r="K788" s="1" t="s">
        <v>18191</v>
      </c>
      <c r="L788" s="1" t="s">
        <v>786</v>
      </c>
      <c r="M788" s="1" t="s">
        <v>12178</v>
      </c>
      <c r="N788" s="1" t="s">
        <v>13064</v>
      </c>
      <c r="O788" s="1" t="s">
        <v>786</v>
      </c>
      <c r="P788" s="1" t="s">
        <v>18370</v>
      </c>
      <c r="Q788" s="1" t="s">
        <v>18974</v>
      </c>
      <c r="R788" s="1" t="s">
        <v>13986</v>
      </c>
      <c r="S788" s="1" t="s">
        <v>786</v>
      </c>
      <c r="T788" s="1"/>
      <c r="U788" s="1"/>
      <c r="V788" s="1" t="s">
        <v>14006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14646</v>
      </c>
      <c r="F789" s="1" t="s">
        <v>15701</v>
      </c>
      <c r="G789" s="1" t="s">
        <v>16732</v>
      </c>
      <c r="H789" s="1" t="s">
        <v>17745</v>
      </c>
      <c r="I789" s="1" t="s">
        <v>10560</v>
      </c>
      <c r="J789" s="1"/>
      <c r="K789" s="1" t="s">
        <v>18191</v>
      </c>
      <c r="L789" s="1" t="s">
        <v>787</v>
      </c>
      <c r="M789" s="1" t="s">
        <v>12179</v>
      </c>
      <c r="N789" s="1" t="s">
        <v>13064</v>
      </c>
      <c r="O789" s="1" t="s">
        <v>787</v>
      </c>
      <c r="P789" s="1" t="s">
        <v>18370</v>
      </c>
      <c r="Q789" s="1" t="s">
        <v>18975</v>
      </c>
      <c r="R789" s="1" t="s">
        <v>13986</v>
      </c>
      <c r="S789" s="1" t="s">
        <v>787</v>
      </c>
      <c r="T789" s="1"/>
      <c r="U789" s="1"/>
      <c r="V789" s="1" t="s">
        <v>14006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5809</v>
      </c>
      <c r="G790" s="1" t="s">
        <v>7404</v>
      </c>
      <c r="H790" s="1" t="s">
        <v>8963</v>
      </c>
      <c r="I790" s="1" t="s">
        <v>10561</v>
      </c>
      <c r="J790" s="1"/>
      <c r="K790" s="1" t="s">
        <v>18191</v>
      </c>
      <c r="L790" s="1" t="s">
        <v>788</v>
      </c>
      <c r="M790" s="1" t="s">
        <v>12180</v>
      </c>
      <c r="N790" s="1" t="s">
        <v>13064</v>
      </c>
      <c r="O790" s="1" t="s">
        <v>788</v>
      </c>
      <c r="P790" s="1" t="s">
        <v>18370</v>
      </c>
      <c r="Q790" s="1" t="s">
        <v>18976</v>
      </c>
      <c r="R790" s="1" t="s">
        <v>13986</v>
      </c>
      <c r="S790" s="1" t="s">
        <v>788</v>
      </c>
      <c r="T790" s="1"/>
      <c r="U790" s="1"/>
      <c r="V790" s="1" t="s">
        <v>14006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14647</v>
      </c>
      <c r="F791" s="1" t="s">
        <v>15702</v>
      </c>
      <c r="G791" s="1" t="s">
        <v>16733</v>
      </c>
      <c r="H791" s="1" t="s">
        <v>17746</v>
      </c>
      <c r="I791" s="1" t="s">
        <v>10562</v>
      </c>
      <c r="J791" s="1"/>
      <c r="K791" s="1" t="s">
        <v>18191</v>
      </c>
      <c r="L791" s="1" t="s">
        <v>789</v>
      </c>
      <c r="M791" s="1" t="s">
        <v>12181</v>
      </c>
      <c r="N791" s="1" t="s">
        <v>13064</v>
      </c>
      <c r="O791" s="1" t="s">
        <v>789</v>
      </c>
      <c r="P791" s="1" t="s">
        <v>18370</v>
      </c>
      <c r="Q791" s="1" t="s">
        <v>18977</v>
      </c>
      <c r="R791" s="1" t="s">
        <v>13986</v>
      </c>
      <c r="S791" s="1" t="s">
        <v>789</v>
      </c>
      <c r="T791" s="1"/>
      <c r="U791" s="1"/>
      <c r="V791" s="1" t="s">
        <v>14006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14648</v>
      </c>
      <c r="F792" s="1" t="s">
        <v>15703</v>
      </c>
      <c r="G792" s="1" t="s">
        <v>16734</v>
      </c>
      <c r="H792" s="1" t="s">
        <v>17747</v>
      </c>
      <c r="I792" s="1" t="s">
        <v>10563</v>
      </c>
      <c r="J792" s="1"/>
      <c r="K792" s="1" t="s">
        <v>18191</v>
      </c>
      <c r="L792" s="1" t="s">
        <v>790</v>
      </c>
      <c r="M792" s="1" t="s">
        <v>12182</v>
      </c>
      <c r="N792" s="1" t="s">
        <v>13064</v>
      </c>
      <c r="O792" s="1" t="s">
        <v>790</v>
      </c>
      <c r="P792" s="1" t="s">
        <v>18371</v>
      </c>
      <c r="Q792" s="1" t="s">
        <v>18371</v>
      </c>
      <c r="R792" s="1" t="s">
        <v>13986</v>
      </c>
      <c r="S792" s="1" t="s">
        <v>790</v>
      </c>
      <c r="T792" s="1"/>
      <c r="U792" s="1" t="s">
        <v>19697</v>
      </c>
      <c r="V792" s="1" t="s">
        <v>14006</v>
      </c>
      <c r="W792" s="1" t="s">
        <v>790</v>
      </c>
      <c r="X792" s="1" t="s">
        <v>19846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14649</v>
      </c>
      <c r="F793" s="1" t="s">
        <v>15704</v>
      </c>
      <c r="G793" s="1" t="s">
        <v>16735</v>
      </c>
      <c r="H793" s="1" t="s">
        <v>17748</v>
      </c>
      <c r="I793" s="1" t="s">
        <v>10564</v>
      </c>
      <c r="J793" s="1"/>
      <c r="K793" s="1" t="s">
        <v>18191</v>
      </c>
      <c r="L793" s="1" t="s">
        <v>791</v>
      </c>
      <c r="M793" s="1" t="s">
        <v>12183</v>
      </c>
      <c r="N793" s="1" t="s">
        <v>13064</v>
      </c>
      <c r="O793" s="1" t="s">
        <v>791</v>
      </c>
      <c r="P793" s="1" t="s">
        <v>18371</v>
      </c>
      <c r="Q793" s="1" t="s">
        <v>18371</v>
      </c>
      <c r="R793" s="1" t="s">
        <v>13986</v>
      </c>
      <c r="S793" s="1" t="s">
        <v>791</v>
      </c>
      <c r="T793" s="1"/>
      <c r="U793" s="1"/>
      <c r="V793" s="1" t="s">
        <v>14006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14650</v>
      </c>
      <c r="F794" s="1" t="s">
        <v>15705</v>
      </c>
      <c r="G794" s="1" t="s">
        <v>16736</v>
      </c>
      <c r="H794" s="1" t="s">
        <v>17749</v>
      </c>
      <c r="I794" s="1" t="s">
        <v>10565</v>
      </c>
      <c r="J794" s="1"/>
      <c r="K794" s="1" t="s">
        <v>18191</v>
      </c>
      <c r="L794" s="1" t="s">
        <v>792</v>
      </c>
      <c r="M794" s="1" t="s">
        <v>12184</v>
      </c>
      <c r="N794" s="1" t="s">
        <v>13064</v>
      </c>
      <c r="O794" s="1" t="s">
        <v>792</v>
      </c>
      <c r="P794" s="1" t="s">
        <v>18371</v>
      </c>
      <c r="Q794" s="1" t="s">
        <v>18371</v>
      </c>
      <c r="R794" s="1" t="s">
        <v>13986</v>
      </c>
      <c r="S794" s="1" t="s">
        <v>792</v>
      </c>
      <c r="T794" s="1"/>
      <c r="U794" s="1"/>
      <c r="V794" s="1" t="s">
        <v>14006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4176</v>
      </c>
      <c r="F795" s="1" t="s">
        <v>5814</v>
      </c>
      <c r="G795" s="1" t="s">
        <v>7409</v>
      </c>
      <c r="H795" s="1" t="s">
        <v>8967</v>
      </c>
      <c r="I795" s="1" t="s">
        <v>10566</v>
      </c>
      <c r="J795" s="1"/>
      <c r="K795" s="1" t="s">
        <v>18191</v>
      </c>
      <c r="L795" s="1" t="s">
        <v>793</v>
      </c>
      <c r="M795" s="1" t="s">
        <v>12185</v>
      </c>
      <c r="N795" s="1" t="s">
        <v>13064</v>
      </c>
      <c r="O795" s="1" t="s">
        <v>793</v>
      </c>
      <c r="P795" s="1" t="s">
        <v>18371</v>
      </c>
      <c r="Q795" s="1" t="s">
        <v>18371</v>
      </c>
      <c r="R795" s="1" t="s">
        <v>13986</v>
      </c>
      <c r="S795" s="1" t="s">
        <v>793</v>
      </c>
      <c r="T795" s="1"/>
      <c r="U795" s="1"/>
      <c r="V795" s="1" t="s">
        <v>14006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14651</v>
      </c>
      <c r="F796" s="1" t="s">
        <v>15706</v>
      </c>
      <c r="G796" s="1" t="s">
        <v>16737</v>
      </c>
      <c r="H796" s="1" t="s">
        <v>17750</v>
      </c>
      <c r="I796" s="1" t="s">
        <v>10567</v>
      </c>
      <c r="J796" s="1"/>
      <c r="K796" s="1" t="s">
        <v>18191</v>
      </c>
      <c r="L796" s="1" t="s">
        <v>794</v>
      </c>
      <c r="M796" s="1" t="s">
        <v>12186</v>
      </c>
      <c r="N796" s="1" t="s">
        <v>13064</v>
      </c>
      <c r="O796" s="1" t="s">
        <v>794</v>
      </c>
      <c r="P796" s="1" t="s">
        <v>18372</v>
      </c>
      <c r="Q796" s="1" t="s">
        <v>18978</v>
      </c>
      <c r="R796" s="1" t="s">
        <v>13986</v>
      </c>
      <c r="S796" s="1" t="s">
        <v>794</v>
      </c>
      <c r="T796" s="1" t="s">
        <v>19500</v>
      </c>
      <c r="U796" s="1"/>
      <c r="V796" s="1" t="s">
        <v>14006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14652</v>
      </c>
      <c r="F797" s="1" t="s">
        <v>15707</v>
      </c>
      <c r="G797" s="1" t="s">
        <v>16738</v>
      </c>
      <c r="H797" s="1" t="s">
        <v>16738</v>
      </c>
      <c r="I797" s="1" t="s">
        <v>10568</v>
      </c>
      <c r="J797" s="1"/>
      <c r="K797" s="1" t="s">
        <v>18191</v>
      </c>
      <c r="L797" s="1" t="s">
        <v>795</v>
      </c>
      <c r="M797" s="1" t="s">
        <v>12187</v>
      </c>
      <c r="N797" s="1" t="s">
        <v>13064</v>
      </c>
      <c r="O797" s="1" t="s">
        <v>795</v>
      </c>
      <c r="P797" s="1" t="s">
        <v>18372</v>
      </c>
      <c r="Q797" s="1" t="s">
        <v>18979</v>
      </c>
      <c r="R797" s="1" t="s">
        <v>13986</v>
      </c>
      <c r="S797" s="1" t="s">
        <v>795</v>
      </c>
      <c r="T797" s="1"/>
      <c r="U797" s="1"/>
      <c r="V797" s="1" t="s">
        <v>14006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14653</v>
      </c>
      <c r="F798" s="1" t="s">
        <v>15708</v>
      </c>
      <c r="G798" s="1" t="s">
        <v>16739</v>
      </c>
      <c r="H798" s="1" t="s">
        <v>17751</v>
      </c>
      <c r="I798" s="1" t="s">
        <v>10569</v>
      </c>
      <c r="J798" s="1"/>
      <c r="K798" s="1" t="s">
        <v>18191</v>
      </c>
      <c r="L798" s="1" t="s">
        <v>796</v>
      </c>
      <c r="M798" s="1" t="s">
        <v>12188</v>
      </c>
      <c r="N798" s="1" t="s">
        <v>13064</v>
      </c>
      <c r="O798" s="1" t="s">
        <v>796</v>
      </c>
      <c r="P798" s="1" t="s">
        <v>18372</v>
      </c>
      <c r="Q798" s="1" t="s">
        <v>18980</v>
      </c>
      <c r="R798" s="1" t="s">
        <v>13986</v>
      </c>
      <c r="S798" s="1" t="s">
        <v>796</v>
      </c>
      <c r="T798" s="1"/>
      <c r="U798" s="1"/>
      <c r="V798" s="1" t="s">
        <v>14006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5818</v>
      </c>
      <c r="G799" s="1" t="s">
        <v>4180</v>
      </c>
      <c r="H799" s="1" t="s">
        <v>8971</v>
      </c>
      <c r="I799" s="1" t="s">
        <v>10570</v>
      </c>
      <c r="J799" s="1"/>
      <c r="K799" s="1" t="s">
        <v>18191</v>
      </c>
      <c r="L799" s="1" t="s">
        <v>797</v>
      </c>
      <c r="M799" s="1" t="s">
        <v>12189</v>
      </c>
      <c r="N799" s="1" t="s">
        <v>13064</v>
      </c>
      <c r="O799" s="1" t="s">
        <v>797</v>
      </c>
      <c r="P799" s="1" t="s">
        <v>18373</v>
      </c>
      <c r="Q799" s="1" t="s">
        <v>18373</v>
      </c>
      <c r="R799" s="1" t="s">
        <v>13986</v>
      </c>
      <c r="S799" s="1" t="s">
        <v>797</v>
      </c>
      <c r="T799" s="1"/>
      <c r="U799" s="1" t="s">
        <v>19698</v>
      </c>
      <c r="V799" s="1" t="s">
        <v>14006</v>
      </c>
      <c r="W799" s="1" t="s">
        <v>797</v>
      </c>
      <c r="X799" s="1"/>
      <c r="Y799" t="s">
        <v>19951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14654</v>
      </c>
      <c r="F800" s="1" t="s">
        <v>15709</v>
      </c>
      <c r="G800" s="1" t="s">
        <v>16740</v>
      </c>
      <c r="H800" s="1" t="s">
        <v>17752</v>
      </c>
      <c r="I800" s="1" t="s">
        <v>10571</v>
      </c>
      <c r="J800" s="1"/>
      <c r="K800" s="1" t="s">
        <v>18191</v>
      </c>
      <c r="L800" s="1" t="s">
        <v>798</v>
      </c>
      <c r="M800" s="1" t="s">
        <v>12190</v>
      </c>
      <c r="N800" s="1" t="s">
        <v>13064</v>
      </c>
      <c r="O800" s="1" t="s">
        <v>798</v>
      </c>
      <c r="P800" s="1" t="s">
        <v>18373</v>
      </c>
      <c r="Q800" s="1" t="s">
        <v>18373</v>
      </c>
      <c r="R800" s="1" t="s">
        <v>13986</v>
      </c>
      <c r="S800" s="1" t="s">
        <v>798</v>
      </c>
      <c r="T800" s="1"/>
      <c r="U800" s="1"/>
      <c r="V800" s="1" t="s">
        <v>14006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5820</v>
      </c>
      <c r="G801" s="1" t="s">
        <v>7414</v>
      </c>
      <c r="H801" s="1" t="s">
        <v>8973</v>
      </c>
      <c r="I801" s="1" t="s">
        <v>10572</v>
      </c>
      <c r="J801" s="1"/>
      <c r="K801" s="1" t="s">
        <v>18191</v>
      </c>
      <c r="L801" s="1" t="s">
        <v>799</v>
      </c>
      <c r="M801" s="1" t="s">
        <v>12191</v>
      </c>
      <c r="N801" s="1" t="s">
        <v>13064</v>
      </c>
      <c r="O801" s="1" t="s">
        <v>799</v>
      </c>
      <c r="P801" s="1" t="s">
        <v>18374</v>
      </c>
      <c r="Q801" s="1" t="s">
        <v>18981</v>
      </c>
      <c r="R801" s="1" t="s">
        <v>13986</v>
      </c>
      <c r="S801" s="1" t="s">
        <v>799</v>
      </c>
      <c r="T801" s="1" t="s">
        <v>19501</v>
      </c>
      <c r="U801" s="1"/>
      <c r="V801" s="1" t="s">
        <v>14006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5821</v>
      </c>
      <c r="G802" s="1" t="s">
        <v>7415</v>
      </c>
      <c r="H802" s="1" t="s">
        <v>8974</v>
      </c>
      <c r="I802" s="1" t="s">
        <v>10573</v>
      </c>
      <c r="J802" s="1"/>
      <c r="K802" s="1" t="s">
        <v>18191</v>
      </c>
      <c r="L802" s="1" t="s">
        <v>800</v>
      </c>
      <c r="M802" s="1" t="s">
        <v>12192</v>
      </c>
      <c r="N802" s="1" t="s">
        <v>13064</v>
      </c>
      <c r="O802" s="1" t="s">
        <v>800</v>
      </c>
      <c r="P802" s="1" t="s">
        <v>18374</v>
      </c>
      <c r="Q802" s="1" t="s">
        <v>18982</v>
      </c>
      <c r="R802" s="1" t="s">
        <v>13986</v>
      </c>
      <c r="S802" s="1" t="s">
        <v>800</v>
      </c>
      <c r="T802" s="1"/>
      <c r="U802" s="1"/>
      <c r="V802" s="1" t="s">
        <v>14006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5822</v>
      </c>
      <c r="G803" s="1" t="s">
        <v>7416</v>
      </c>
      <c r="H803" s="1" t="s">
        <v>8975</v>
      </c>
      <c r="I803" s="1" t="s">
        <v>10574</v>
      </c>
      <c r="J803" s="1"/>
      <c r="K803" s="1" t="s">
        <v>18191</v>
      </c>
      <c r="L803" s="1" t="s">
        <v>801</v>
      </c>
      <c r="M803" s="1" t="s">
        <v>12193</v>
      </c>
      <c r="N803" s="1" t="s">
        <v>13064</v>
      </c>
      <c r="O803" s="1" t="s">
        <v>801</v>
      </c>
      <c r="P803" s="1" t="s">
        <v>18374</v>
      </c>
      <c r="Q803" s="1" t="s">
        <v>18983</v>
      </c>
      <c r="R803" s="1" t="s">
        <v>13986</v>
      </c>
      <c r="S803" s="1" t="s">
        <v>801</v>
      </c>
      <c r="T803" s="1"/>
      <c r="U803" s="1"/>
      <c r="V803" s="1" t="s">
        <v>14006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14655</v>
      </c>
      <c r="F804" s="1" t="s">
        <v>15710</v>
      </c>
      <c r="G804" s="1" t="s">
        <v>16741</v>
      </c>
      <c r="H804" s="1" t="s">
        <v>17753</v>
      </c>
      <c r="I804" s="1" t="s">
        <v>10575</v>
      </c>
      <c r="J804" s="1"/>
      <c r="K804" s="1" t="s">
        <v>18191</v>
      </c>
      <c r="L804" s="1" t="s">
        <v>802</v>
      </c>
      <c r="M804" s="1" t="s">
        <v>12194</v>
      </c>
      <c r="N804" s="1" t="s">
        <v>13064</v>
      </c>
      <c r="O804" s="1" t="s">
        <v>802</v>
      </c>
      <c r="P804" s="1" t="s">
        <v>18374</v>
      </c>
      <c r="Q804" s="1" t="s">
        <v>18984</v>
      </c>
      <c r="R804" s="1" t="s">
        <v>13986</v>
      </c>
      <c r="S804" s="1" t="s">
        <v>802</v>
      </c>
      <c r="T804" s="1"/>
      <c r="U804" s="1"/>
      <c r="V804" s="1" t="s">
        <v>14006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14656</v>
      </c>
      <c r="F805" s="1" t="s">
        <v>15711</v>
      </c>
      <c r="G805" s="1" t="s">
        <v>16742</v>
      </c>
      <c r="H805" s="1" t="s">
        <v>17754</v>
      </c>
      <c r="I805" s="1" t="s">
        <v>9920</v>
      </c>
      <c r="J805" s="1"/>
      <c r="K805" s="1" t="s">
        <v>18191</v>
      </c>
      <c r="L805" s="1" t="s">
        <v>803</v>
      </c>
      <c r="M805" s="1" t="s">
        <v>12195</v>
      </c>
      <c r="N805" s="1" t="s">
        <v>13064</v>
      </c>
      <c r="O805" s="1" t="s">
        <v>803</v>
      </c>
      <c r="P805" s="1" t="s">
        <v>18375</v>
      </c>
      <c r="Q805" s="1" t="s">
        <v>18375</v>
      </c>
      <c r="R805" s="1" t="s">
        <v>13986</v>
      </c>
      <c r="S805" s="1" t="s">
        <v>803</v>
      </c>
      <c r="T805" s="1"/>
      <c r="U805" s="1" t="s">
        <v>19699</v>
      </c>
      <c r="V805" s="1" t="s">
        <v>14006</v>
      </c>
      <c r="W805" s="1" t="s">
        <v>803</v>
      </c>
      <c r="X805" s="1" t="s">
        <v>19847</v>
      </c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4187</v>
      </c>
      <c r="F806" s="1" t="s">
        <v>5825</v>
      </c>
      <c r="G806" s="1" t="s">
        <v>7419</v>
      </c>
      <c r="H806" s="1" t="s">
        <v>8978</v>
      </c>
      <c r="I806" s="1" t="s">
        <v>10576</v>
      </c>
      <c r="J806" s="1"/>
      <c r="K806" s="1" t="s">
        <v>18191</v>
      </c>
      <c r="L806" s="1" t="s">
        <v>804</v>
      </c>
      <c r="M806" s="1" t="s">
        <v>12196</v>
      </c>
      <c r="N806" s="1" t="s">
        <v>13064</v>
      </c>
      <c r="O806" s="1" t="s">
        <v>804</v>
      </c>
      <c r="P806" s="1" t="s">
        <v>18375</v>
      </c>
      <c r="Q806" s="1" t="s">
        <v>18375</v>
      </c>
      <c r="R806" s="1" t="s">
        <v>13986</v>
      </c>
      <c r="S806" s="1" t="s">
        <v>804</v>
      </c>
      <c r="T806" s="1"/>
      <c r="U806" s="1"/>
      <c r="V806" s="1" t="s">
        <v>14006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14657</v>
      </c>
      <c r="F807" s="1" t="s">
        <v>15712</v>
      </c>
      <c r="G807" s="1" t="s">
        <v>16743</v>
      </c>
      <c r="H807" s="1" t="s">
        <v>17755</v>
      </c>
      <c r="I807" s="1" t="s">
        <v>10577</v>
      </c>
      <c r="J807" s="1"/>
      <c r="K807" s="1" t="s">
        <v>18191</v>
      </c>
      <c r="L807" s="1" t="s">
        <v>805</v>
      </c>
      <c r="M807" s="1" t="s">
        <v>12197</v>
      </c>
      <c r="N807" s="1" t="s">
        <v>13064</v>
      </c>
      <c r="O807" s="1" t="s">
        <v>805</v>
      </c>
      <c r="P807" s="1" t="s">
        <v>18375</v>
      </c>
      <c r="Q807" s="1" t="s">
        <v>18375</v>
      </c>
      <c r="R807" s="1" t="s">
        <v>13986</v>
      </c>
      <c r="S807" s="1" t="s">
        <v>805</v>
      </c>
      <c r="T807" s="1"/>
      <c r="U807" s="1"/>
      <c r="V807" s="1" t="s">
        <v>14006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14658</v>
      </c>
      <c r="F808" s="1" t="s">
        <v>15713</v>
      </c>
      <c r="G808" s="1" t="s">
        <v>16744</v>
      </c>
      <c r="H808" s="1" t="s">
        <v>17756</v>
      </c>
      <c r="I808" s="1" t="s">
        <v>10578</v>
      </c>
      <c r="J808" s="1"/>
      <c r="K808" s="1" t="s">
        <v>18191</v>
      </c>
      <c r="L808" s="1" t="s">
        <v>806</v>
      </c>
      <c r="M808" s="1" t="s">
        <v>12198</v>
      </c>
      <c r="N808" s="1" t="s">
        <v>13064</v>
      </c>
      <c r="O808" s="1" t="s">
        <v>806</v>
      </c>
      <c r="P808" s="1" t="s">
        <v>18375</v>
      </c>
      <c r="Q808" s="1" t="s">
        <v>18375</v>
      </c>
      <c r="R808" s="1" t="s">
        <v>13986</v>
      </c>
      <c r="S808" s="1" t="s">
        <v>806</v>
      </c>
      <c r="T808" s="1"/>
      <c r="U808" s="1"/>
      <c r="V808" s="1" t="s">
        <v>14006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14659</v>
      </c>
      <c r="F809" s="1" t="s">
        <v>15714</v>
      </c>
      <c r="G809" s="1" t="s">
        <v>16745</v>
      </c>
      <c r="H809" s="1" t="s">
        <v>17757</v>
      </c>
      <c r="I809" s="1" t="s">
        <v>10579</v>
      </c>
      <c r="J809" s="1"/>
      <c r="K809" s="1" t="s">
        <v>18191</v>
      </c>
      <c r="L809" s="1" t="s">
        <v>807</v>
      </c>
      <c r="M809" s="1" t="s">
        <v>12199</v>
      </c>
      <c r="N809" s="1" t="s">
        <v>13064</v>
      </c>
      <c r="O809" s="1" t="s">
        <v>807</v>
      </c>
      <c r="P809" s="1" t="s">
        <v>18375</v>
      </c>
      <c r="Q809" s="1" t="s">
        <v>18375</v>
      </c>
      <c r="R809" s="1" t="s">
        <v>13986</v>
      </c>
      <c r="S809" s="1" t="s">
        <v>807</v>
      </c>
      <c r="T809" s="1"/>
      <c r="U809" s="1"/>
      <c r="V809" s="1" t="s">
        <v>14006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5829</v>
      </c>
      <c r="G810" s="1" t="s">
        <v>7423</v>
      </c>
      <c r="H810" s="1" t="s">
        <v>8982</v>
      </c>
      <c r="I810" s="1" t="s">
        <v>10580</v>
      </c>
      <c r="J810" s="1"/>
      <c r="K810" s="1" t="s">
        <v>18191</v>
      </c>
      <c r="L810" s="1" t="s">
        <v>808</v>
      </c>
      <c r="M810" s="1" t="s">
        <v>12200</v>
      </c>
      <c r="N810" s="1" t="s">
        <v>13064</v>
      </c>
      <c r="O810" s="1" t="s">
        <v>808</v>
      </c>
      <c r="P810" s="1" t="s">
        <v>18375</v>
      </c>
      <c r="Q810" s="1" t="s">
        <v>18375</v>
      </c>
      <c r="R810" s="1" t="s">
        <v>13986</v>
      </c>
      <c r="S810" s="1" t="s">
        <v>808</v>
      </c>
      <c r="T810" s="1"/>
      <c r="U810" s="1"/>
      <c r="V810" s="1" t="s">
        <v>14006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14660</v>
      </c>
      <c r="F811" s="1" t="s">
        <v>15715</v>
      </c>
      <c r="G811" s="1" t="s">
        <v>16746</v>
      </c>
      <c r="H811" s="1" t="s">
        <v>17758</v>
      </c>
      <c r="I811" s="1" t="s">
        <v>10581</v>
      </c>
      <c r="J811" s="1"/>
      <c r="K811" s="1" t="s">
        <v>18191</v>
      </c>
      <c r="L811" s="1" t="s">
        <v>809</v>
      </c>
      <c r="M811" s="1" t="s">
        <v>12201</v>
      </c>
      <c r="N811" s="1" t="s">
        <v>13064</v>
      </c>
      <c r="O811" s="1" t="s">
        <v>809</v>
      </c>
      <c r="P811" s="1" t="s">
        <v>18375</v>
      </c>
      <c r="Q811" s="1" t="s">
        <v>18375</v>
      </c>
      <c r="R811" s="1" t="s">
        <v>13986</v>
      </c>
      <c r="S811" s="1" t="s">
        <v>809</v>
      </c>
      <c r="T811" s="1"/>
      <c r="U811" s="1"/>
      <c r="V811" s="1" t="s">
        <v>14006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4193</v>
      </c>
      <c r="F812" s="1" t="s">
        <v>4193</v>
      </c>
      <c r="G812" s="1" t="s">
        <v>7425</v>
      </c>
      <c r="H812" s="1" t="s">
        <v>8984</v>
      </c>
      <c r="I812" s="1" t="s">
        <v>10582</v>
      </c>
      <c r="J812" s="1"/>
      <c r="K812" s="1" t="s">
        <v>18191</v>
      </c>
      <c r="L812" s="1" t="s">
        <v>810</v>
      </c>
      <c r="M812" s="1" t="s">
        <v>12202</v>
      </c>
      <c r="N812" s="1" t="s">
        <v>13064</v>
      </c>
      <c r="O812" s="1" t="s">
        <v>810</v>
      </c>
      <c r="P812" s="1" t="s">
        <v>18376</v>
      </c>
      <c r="Q812" s="1" t="s">
        <v>18985</v>
      </c>
      <c r="R812" s="1" t="s">
        <v>13986</v>
      </c>
      <c r="S812" s="1" t="s">
        <v>810</v>
      </c>
      <c r="T812" s="1" t="s">
        <v>19502</v>
      </c>
      <c r="U812" s="1"/>
      <c r="V812" s="1" t="s">
        <v>14006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14661</v>
      </c>
      <c r="F813" s="1" t="s">
        <v>15716</v>
      </c>
      <c r="G813" s="1" t="s">
        <v>16747</v>
      </c>
      <c r="H813" s="1" t="s">
        <v>17746</v>
      </c>
      <c r="I813" s="1" t="s">
        <v>10583</v>
      </c>
      <c r="J813" s="1"/>
      <c r="K813" s="1" t="s">
        <v>18191</v>
      </c>
      <c r="L813" s="1" t="s">
        <v>811</v>
      </c>
      <c r="M813" s="1" t="s">
        <v>12203</v>
      </c>
      <c r="N813" s="1" t="s">
        <v>13064</v>
      </c>
      <c r="O813" s="1" t="s">
        <v>811</v>
      </c>
      <c r="P813" s="1" t="s">
        <v>18377</v>
      </c>
      <c r="Q813" s="1" t="s">
        <v>18377</v>
      </c>
      <c r="R813" s="1" t="s">
        <v>13986</v>
      </c>
      <c r="S813" s="1" t="s">
        <v>811</v>
      </c>
      <c r="T813" s="1"/>
      <c r="U813" s="1" t="s">
        <v>19700</v>
      </c>
      <c r="V813" s="1" t="s">
        <v>14006</v>
      </c>
      <c r="W813" s="1" t="s">
        <v>811</v>
      </c>
      <c r="X813" s="1"/>
      <c r="Y813" t="s">
        <v>19952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14662</v>
      </c>
      <c r="F814" s="1" t="s">
        <v>15717</v>
      </c>
      <c r="G814" s="1" t="s">
        <v>16748</v>
      </c>
      <c r="H814" s="1" t="s">
        <v>17759</v>
      </c>
      <c r="I814" s="1" t="s">
        <v>10584</v>
      </c>
      <c r="J814" s="1"/>
      <c r="K814" s="1" t="s">
        <v>18191</v>
      </c>
      <c r="L814" s="1" t="s">
        <v>812</v>
      </c>
      <c r="M814" s="1" t="s">
        <v>12204</v>
      </c>
      <c r="N814" s="1" t="s">
        <v>13064</v>
      </c>
      <c r="O814" s="1" t="s">
        <v>812</v>
      </c>
      <c r="P814" s="1" t="s">
        <v>18377</v>
      </c>
      <c r="Q814" s="1" t="s">
        <v>18377</v>
      </c>
      <c r="R814" s="1" t="s">
        <v>13986</v>
      </c>
      <c r="S814" s="1" t="s">
        <v>812</v>
      </c>
      <c r="T814" s="1"/>
      <c r="U814" s="1"/>
      <c r="V814" s="1" t="s">
        <v>14006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14663</v>
      </c>
      <c r="F815" s="1" t="s">
        <v>15718</v>
      </c>
      <c r="G815" s="1" t="s">
        <v>16749</v>
      </c>
      <c r="H815" s="1" t="s">
        <v>17760</v>
      </c>
      <c r="I815" s="1" t="s">
        <v>10585</v>
      </c>
      <c r="J815" s="1"/>
      <c r="K815" s="1" t="s">
        <v>18191</v>
      </c>
      <c r="L815" s="1" t="s">
        <v>813</v>
      </c>
      <c r="M815" s="1" t="s">
        <v>12205</v>
      </c>
      <c r="N815" s="1" t="s">
        <v>13064</v>
      </c>
      <c r="O815" s="1" t="s">
        <v>813</v>
      </c>
      <c r="P815" s="1" t="s">
        <v>18377</v>
      </c>
      <c r="Q815" s="1" t="s">
        <v>18377</v>
      </c>
      <c r="R815" s="1" t="s">
        <v>13986</v>
      </c>
      <c r="S815" s="1" t="s">
        <v>813</v>
      </c>
      <c r="T815" s="1"/>
      <c r="U815" s="1"/>
      <c r="V815" s="1" t="s">
        <v>14006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5834</v>
      </c>
      <c r="G816" s="1" t="s">
        <v>7429</v>
      </c>
      <c r="H816" s="1" t="s">
        <v>8987</v>
      </c>
      <c r="I816" s="1" t="s">
        <v>10586</v>
      </c>
      <c r="J816" s="1"/>
      <c r="K816" s="1" t="s">
        <v>18191</v>
      </c>
      <c r="L816" s="1" t="s">
        <v>814</v>
      </c>
      <c r="M816" s="1" t="s">
        <v>12206</v>
      </c>
      <c r="N816" s="1" t="s">
        <v>13064</v>
      </c>
      <c r="O816" s="1" t="s">
        <v>814</v>
      </c>
      <c r="P816" s="1" t="s">
        <v>18377</v>
      </c>
      <c r="Q816" s="1" t="s">
        <v>18377</v>
      </c>
      <c r="R816" s="1" t="s">
        <v>13986</v>
      </c>
      <c r="S816" s="1" t="s">
        <v>814</v>
      </c>
      <c r="T816" s="1"/>
      <c r="U816" s="1"/>
      <c r="V816" s="1" t="s">
        <v>14006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14664</v>
      </c>
      <c r="F817" s="1" t="s">
        <v>15719</v>
      </c>
      <c r="G817" s="1" t="s">
        <v>14664</v>
      </c>
      <c r="H817" s="1" t="s">
        <v>17761</v>
      </c>
      <c r="I817" s="1" t="s">
        <v>10587</v>
      </c>
      <c r="J817" s="1"/>
      <c r="K817" s="1" t="s">
        <v>18191</v>
      </c>
      <c r="L817" s="1" t="s">
        <v>815</v>
      </c>
      <c r="M817" s="1" t="s">
        <v>12207</v>
      </c>
      <c r="N817" s="1" t="s">
        <v>13064</v>
      </c>
      <c r="O817" s="1" t="s">
        <v>815</v>
      </c>
      <c r="P817" s="1" t="s">
        <v>18378</v>
      </c>
      <c r="Q817" s="1" t="s">
        <v>18986</v>
      </c>
      <c r="R817" s="1" t="s">
        <v>13986</v>
      </c>
      <c r="S817" s="1" t="s">
        <v>815</v>
      </c>
      <c r="T817" s="1" t="s">
        <v>19503</v>
      </c>
      <c r="U817" s="1"/>
      <c r="V817" s="1" t="s">
        <v>14006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14665</v>
      </c>
      <c r="F818" s="1" t="s">
        <v>15720</v>
      </c>
      <c r="G818" s="1" t="s">
        <v>16750</v>
      </c>
      <c r="H818" s="1" t="s">
        <v>17762</v>
      </c>
      <c r="I818" s="1" t="s">
        <v>10588</v>
      </c>
      <c r="J818" s="1"/>
      <c r="K818" s="1" t="s">
        <v>18191</v>
      </c>
      <c r="L818" s="1" t="s">
        <v>816</v>
      </c>
      <c r="M818" s="1" t="s">
        <v>12208</v>
      </c>
      <c r="N818" s="1" t="s">
        <v>13064</v>
      </c>
      <c r="O818" s="1" t="s">
        <v>816</v>
      </c>
      <c r="P818" s="1" t="s">
        <v>18378</v>
      </c>
      <c r="Q818" s="1" t="s">
        <v>18987</v>
      </c>
      <c r="R818" s="1" t="s">
        <v>13986</v>
      </c>
      <c r="S818" s="1" t="s">
        <v>816</v>
      </c>
      <c r="T818" s="1"/>
      <c r="U818" s="1"/>
      <c r="V818" s="1" t="s">
        <v>14006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14666</v>
      </c>
      <c r="F819" s="1" t="s">
        <v>14666</v>
      </c>
      <c r="G819" s="1" t="s">
        <v>16751</v>
      </c>
      <c r="H819" s="1" t="s">
        <v>17763</v>
      </c>
      <c r="I819" s="1" t="s">
        <v>10589</v>
      </c>
      <c r="J819" s="1"/>
      <c r="K819" s="1" t="s">
        <v>18191</v>
      </c>
      <c r="L819" s="1" t="s">
        <v>817</v>
      </c>
      <c r="M819" s="1" t="s">
        <v>12209</v>
      </c>
      <c r="N819" s="1" t="s">
        <v>13064</v>
      </c>
      <c r="O819" s="1" t="s">
        <v>817</v>
      </c>
      <c r="P819" s="1" t="s">
        <v>18378</v>
      </c>
      <c r="Q819" s="1" t="s">
        <v>18988</v>
      </c>
      <c r="R819" s="1" t="s">
        <v>13986</v>
      </c>
      <c r="S819" s="1" t="s">
        <v>817</v>
      </c>
      <c r="T819" s="1"/>
      <c r="U819" s="1"/>
      <c r="V819" s="1" t="s">
        <v>14006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14667</v>
      </c>
      <c r="F820" s="1" t="s">
        <v>15721</v>
      </c>
      <c r="G820" s="1" t="s">
        <v>16752</v>
      </c>
      <c r="H820" s="1" t="s">
        <v>17764</v>
      </c>
      <c r="I820" s="1" t="s">
        <v>10590</v>
      </c>
      <c r="J820" s="1"/>
      <c r="K820" s="1" t="s">
        <v>18191</v>
      </c>
      <c r="L820" s="1" t="s">
        <v>818</v>
      </c>
      <c r="M820" s="1" t="s">
        <v>12210</v>
      </c>
      <c r="N820" s="1" t="s">
        <v>13064</v>
      </c>
      <c r="O820" s="1" t="s">
        <v>818</v>
      </c>
      <c r="P820" s="1" t="s">
        <v>18378</v>
      </c>
      <c r="Q820" s="1" t="s">
        <v>18989</v>
      </c>
      <c r="R820" s="1" t="s">
        <v>13986</v>
      </c>
      <c r="S820" s="1" t="s">
        <v>818</v>
      </c>
      <c r="T820" s="1"/>
      <c r="U820" s="1"/>
      <c r="V820" s="1" t="s">
        <v>14006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5838</v>
      </c>
      <c r="G821" s="1" t="s">
        <v>7433</v>
      </c>
      <c r="H821" s="1" t="s">
        <v>8992</v>
      </c>
      <c r="I821" s="1" t="s">
        <v>10591</v>
      </c>
      <c r="J821" s="1"/>
      <c r="K821" s="1" t="s">
        <v>18191</v>
      </c>
      <c r="L821" s="1" t="s">
        <v>819</v>
      </c>
      <c r="M821" s="1" t="s">
        <v>12211</v>
      </c>
      <c r="N821" s="1" t="s">
        <v>13064</v>
      </c>
      <c r="O821" s="1" t="s">
        <v>819</v>
      </c>
      <c r="P821" s="1" t="s">
        <v>18378</v>
      </c>
      <c r="Q821" s="1" t="s">
        <v>18990</v>
      </c>
      <c r="R821" s="1" t="s">
        <v>13986</v>
      </c>
      <c r="S821" s="1" t="s">
        <v>819</v>
      </c>
      <c r="T821" s="1"/>
      <c r="U821" s="1"/>
      <c r="V821" s="1" t="s">
        <v>14006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4203</v>
      </c>
      <c r="F822" s="1" t="s">
        <v>5839</v>
      </c>
      <c r="G822" s="1" t="s">
        <v>7434</v>
      </c>
      <c r="H822" s="1" t="s">
        <v>8993</v>
      </c>
      <c r="I822" s="1" t="s">
        <v>10592</v>
      </c>
      <c r="J822" s="1"/>
      <c r="K822" s="1" t="s">
        <v>18191</v>
      </c>
      <c r="L822" s="1" t="s">
        <v>820</v>
      </c>
      <c r="M822" s="1" t="s">
        <v>12212</v>
      </c>
      <c r="N822" s="1" t="s">
        <v>13064</v>
      </c>
      <c r="O822" s="1" t="s">
        <v>820</v>
      </c>
      <c r="P822" s="1" t="s">
        <v>18378</v>
      </c>
      <c r="Q822" s="1" t="s">
        <v>18991</v>
      </c>
      <c r="R822" s="1" t="s">
        <v>13986</v>
      </c>
      <c r="S822" s="1" t="s">
        <v>820</v>
      </c>
      <c r="T822" s="1"/>
      <c r="U822" s="1"/>
      <c r="V822" s="1" t="s">
        <v>14006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14668</v>
      </c>
      <c r="F823" s="1" t="s">
        <v>15722</v>
      </c>
      <c r="G823" s="1" t="s">
        <v>16753</v>
      </c>
      <c r="H823" s="1" t="s">
        <v>17765</v>
      </c>
      <c r="I823" s="1" t="s">
        <v>10593</v>
      </c>
      <c r="J823" s="1"/>
      <c r="K823" s="1" t="s">
        <v>18191</v>
      </c>
      <c r="L823" s="1" t="s">
        <v>821</v>
      </c>
      <c r="M823" s="1" t="s">
        <v>12213</v>
      </c>
      <c r="N823" s="1" t="s">
        <v>13064</v>
      </c>
      <c r="O823" s="1" t="s">
        <v>821</v>
      </c>
      <c r="P823" s="1" t="s">
        <v>18378</v>
      </c>
      <c r="Q823" s="1" t="s">
        <v>18992</v>
      </c>
      <c r="R823" s="1" t="s">
        <v>13986</v>
      </c>
      <c r="S823" s="1" t="s">
        <v>821</v>
      </c>
      <c r="T823" s="1"/>
      <c r="U823" s="1"/>
      <c r="V823" s="1" t="s">
        <v>14006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14669</v>
      </c>
      <c r="F824" s="1" t="s">
        <v>15723</v>
      </c>
      <c r="G824" s="1" t="s">
        <v>16754</v>
      </c>
      <c r="H824" s="1" t="s">
        <v>17750</v>
      </c>
      <c r="I824" s="1" t="s">
        <v>10594</v>
      </c>
      <c r="J824" s="1"/>
      <c r="K824" s="1" t="s">
        <v>18191</v>
      </c>
      <c r="L824" s="1" t="s">
        <v>822</v>
      </c>
      <c r="M824" s="1" t="s">
        <v>12214</v>
      </c>
      <c r="N824" s="1" t="s">
        <v>13064</v>
      </c>
      <c r="O824" s="1" t="s">
        <v>822</v>
      </c>
      <c r="P824" s="1" t="s">
        <v>18378</v>
      </c>
      <c r="Q824" s="1" t="s">
        <v>18993</v>
      </c>
      <c r="R824" s="1" t="s">
        <v>13986</v>
      </c>
      <c r="S824" s="1" t="s">
        <v>822</v>
      </c>
      <c r="T824" s="1"/>
      <c r="U824" s="1"/>
      <c r="V824" s="1" t="s">
        <v>14006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14670</v>
      </c>
      <c r="F825" s="1" t="s">
        <v>15724</v>
      </c>
      <c r="G825" s="1" t="s">
        <v>16755</v>
      </c>
      <c r="H825" s="1" t="s">
        <v>17758</v>
      </c>
      <c r="I825" s="1" t="s">
        <v>10595</v>
      </c>
      <c r="J825" s="1"/>
      <c r="K825" s="1" t="s">
        <v>18191</v>
      </c>
      <c r="L825" s="1" t="s">
        <v>823</v>
      </c>
      <c r="M825" s="1" t="s">
        <v>12215</v>
      </c>
      <c r="N825" s="1" t="s">
        <v>13064</v>
      </c>
      <c r="O825" s="1" t="s">
        <v>823</v>
      </c>
      <c r="P825" s="1" t="s">
        <v>18379</v>
      </c>
      <c r="Q825" s="1" t="s">
        <v>18379</v>
      </c>
      <c r="R825" s="1" t="s">
        <v>13986</v>
      </c>
      <c r="S825" s="1" t="s">
        <v>823</v>
      </c>
      <c r="T825" s="1"/>
      <c r="U825" s="1" t="s">
        <v>19701</v>
      </c>
      <c r="V825" s="1" t="s">
        <v>14006</v>
      </c>
      <c r="W825" s="1" t="s">
        <v>823</v>
      </c>
      <c r="X825" s="1" t="s">
        <v>19848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14671</v>
      </c>
      <c r="F826" s="1" t="s">
        <v>15725</v>
      </c>
      <c r="G826" s="1" t="s">
        <v>16756</v>
      </c>
      <c r="H826" s="1" t="s">
        <v>17766</v>
      </c>
      <c r="I826" s="1" t="s">
        <v>10596</v>
      </c>
      <c r="J826" s="1"/>
      <c r="K826" s="1" t="s">
        <v>18191</v>
      </c>
      <c r="L826" s="1" t="s">
        <v>824</v>
      </c>
      <c r="M826" s="1" t="s">
        <v>12216</v>
      </c>
      <c r="N826" s="1" t="s">
        <v>13064</v>
      </c>
      <c r="O826" s="1" t="s">
        <v>824</v>
      </c>
      <c r="P826" s="1" t="s">
        <v>18379</v>
      </c>
      <c r="Q826" s="1" t="s">
        <v>18379</v>
      </c>
      <c r="R826" s="1" t="s">
        <v>13986</v>
      </c>
      <c r="S826" s="1" t="s">
        <v>824</v>
      </c>
      <c r="T826" s="1"/>
      <c r="U826" s="1"/>
      <c r="V826" s="1" t="s">
        <v>14006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4208</v>
      </c>
      <c r="F827" s="1" t="s">
        <v>5844</v>
      </c>
      <c r="G827" s="1" t="s">
        <v>7439</v>
      </c>
      <c r="H827" s="1" t="s">
        <v>8996</v>
      </c>
      <c r="I827" s="1" t="s">
        <v>10597</v>
      </c>
      <c r="J827" s="1"/>
      <c r="K827" s="1" t="s">
        <v>18191</v>
      </c>
      <c r="L827" s="1" t="s">
        <v>825</v>
      </c>
      <c r="M827" s="1" t="s">
        <v>12217</v>
      </c>
      <c r="N827" s="1" t="s">
        <v>13064</v>
      </c>
      <c r="O827" s="1" t="s">
        <v>825</v>
      </c>
      <c r="P827" s="1" t="s">
        <v>18379</v>
      </c>
      <c r="Q827" s="1" t="s">
        <v>18379</v>
      </c>
      <c r="R827" s="1" t="s">
        <v>13986</v>
      </c>
      <c r="S827" s="1" t="s">
        <v>825</v>
      </c>
      <c r="T827" s="1"/>
      <c r="U827" s="1"/>
      <c r="V827" s="1" t="s">
        <v>14006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14672</v>
      </c>
      <c r="F828" s="1" t="s">
        <v>15726</v>
      </c>
      <c r="G828" s="1" t="s">
        <v>16757</v>
      </c>
      <c r="H828" s="1" t="s">
        <v>17767</v>
      </c>
      <c r="I828" s="1" t="s">
        <v>10598</v>
      </c>
      <c r="J828" s="1"/>
      <c r="K828" s="1" t="s">
        <v>18191</v>
      </c>
      <c r="L828" s="1" t="s">
        <v>826</v>
      </c>
      <c r="M828" s="1" t="s">
        <v>12218</v>
      </c>
      <c r="N828" s="1" t="s">
        <v>13064</v>
      </c>
      <c r="O828" s="1" t="s">
        <v>826</v>
      </c>
      <c r="P828" s="1" t="s">
        <v>18379</v>
      </c>
      <c r="Q828" s="1" t="s">
        <v>18379</v>
      </c>
      <c r="R828" s="1" t="s">
        <v>13986</v>
      </c>
      <c r="S828" s="1" t="s">
        <v>826</v>
      </c>
      <c r="T828" s="1"/>
      <c r="U828" s="1"/>
      <c r="V828" s="1" t="s">
        <v>14006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4210</v>
      </c>
      <c r="F829" s="1" t="s">
        <v>5846</v>
      </c>
      <c r="G829" s="1" t="s">
        <v>7441</v>
      </c>
      <c r="H829" s="1" t="s">
        <v>8998</v>
      </c>
      <c r="I829" s="1" t="s">
        <v>10599</v>
      </c>
      <c r="J829" s="1"/>
      <c r="K829" s="1" t="s">
        <v>18191</v>
      </c>
      <c r="L829" s="1" t="s">
        <v>827</v>
      </c>
      <c r="M829" s="1" t="s">
        <v>12219</v>
      </c>
      <c r="N829" s="1" t="s">
        <v>13064</v>
      </c>
      <c r="O829" s="1" t="s">
        <v>827</v>
      </c>
      <c r="P829" s="1" t="s">
        <v>18379</v>
      </c>
      <c r="Q829" s="1" t="s">
        <v>18379</v>
      </c>
      <c r="R829" s="1" t="s">
        <v>13986</v>
      </c>
      <c r="S829" s="1" t="s">
        <v>827</v>
      </c>
      <c r="T829" s="1"/>
      <c r="U829" s="1"/>
      <c r="V829" s="1" t="s">
        <v>14006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5847</v>
      </c>
      <c r="G830" s="1" t="s">
        <v>7442</v>
      </c>
      <c r="H830" s="1" t="s">
        <v>8999</v>
      </c>
      <c r="I830" s="1" t="s">
        <v>10600</v>
      </c>
      <c r="J830" s="1"/>
      <c r="K830" s="1" t="s">
        <v>18191</v>
      </c>
      <c r="L830" s="1" t="s">
        <v>828</v>
      </c>
      <c r="M830" s="1" t="s">
        <v>12220</v>
      </c>
      <c r="N830" s="1" t="s">
        <v>13064</v>
      </c>
      <c r="O830" s="1" t="s">
        <v>828</v>
      </c>
      <c r="P830" s="1" t="s">
        <v>18380</v>
      </c>
      <c r="Q830" s="1" t="s">
        <v>18994</v>
      </c>
      <c r="R830" s="1" t="s">
        <v>13986</v>
      </c>
      <c r="S830" s="1" t="s">
        <v>828</v>
      </c>
      <c r="T830" s="1" t="s">
        <v>19504</v>
      </c>
      <c r="U830" s="1"/>
      <c r="V830" s="1" t="s">
        <v>14006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14673</v>
      </c>
      <c r="F831" s="1" t="s">
        <v>15727</v>
      </c>
      <c r="G831" s="1" t="s">
        <v>16758</v>
      </c>
      <c r="H831" s="1" t="s">
        <v>17768</v>
      </c>
      <c r="I831" s="1" t="s">
        <v>10601</v>
      </c>
      <c r="J831" s="1"/>
      <c r="K831" s="1" t="s">
        <v>18191</v>
      </c>
      <c r="L831" s="1" t="s">
        <v>829</v>
      </c>
      <c r="M831" s="1" t="s">
        <v>12221</v>
      </c>
      <c r="N831" s="1" t="s">
        <v>13064</v>
      </c>
      <c r="O831" s="1" t="s">
        <v>829</v>
      </c>
      <c r="P831" s="1" t="s">
        <v>18380</v>
      </c>
      <c r="Q831" s="1" t="s">
        <v>18995</v>
      </c>
      <c r="R831" s="1" t="s">
        <v>13986</v>
      </c>
      <c r="S831" s="1" t="s">
        <v>829</v>
      </c>
      <c r="T831" s="1"/>
      <c r="U831" s="1"/>
      <c r="V831" s="1" t="s">
        <v>14006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14674</v>
      </c>
      <c r="F832" s="1" t="s">
        <v>15728</v>
      </c>
      <c r="G832" s="1" t="s">
        <v>16759</v>
      </c>
      <c r="H832" s="1" t="s">
        <v>17769</v>
      </c>
      <c r="I832" s="1" t="s">
        <v>10602</v>
      </c>
      <c r="J832" s="1"/>
      <c r="K832" s="1" t="s">
        <v>18191</v>
      </c>
      <c r="L832" s="1" t="s">
        <v>830</v>
      </c>
      <c r="M832" s="1" t="s">
        <v>12222</v>
      </c>
      <c r="N832" s="1" t="s">
        <v>13064</v>
      </c>
      <c r="O832" s="1" t="s">
        <v>830</v>
      </c>
      <c r="P832" s="1" t="s">
        <v>18380</v>
      </c>
      <c r="Q832" s="1" t="s">
        <v>18996</v>
      </c>
      <c r="R832" s="1" t="s">
        <v>13986</v>
      </c>
      <c r="S832" s="1" t="s">
        <v>830</v>
      </c>
      <c r="T832" s="1"/>
      <c r="U832" s="1"/>
      <c r="V832" s="1" t="s">
        <v>14006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14675</v>
      </c>
      <c r="F833" s="1" t="s">
        <v>15729</v>
      </c>
      <c r="G833" s="1" t="s">
        <v>16760</v>
      </c>
      <c r="H833" s="1" t="s">
        <v>17770</v>
      </c>
      <c r="I833" s="1" t="s">
        <v>10603</v>
      </c>
      <c r="J833" s="1"/>
      <c r="K833" s="1" t="s">
        <v>18191</v>
      </c>
      <c r="L833" s="1" t="s">
        <v>831</v>
      </c>
      <c r="M833" s="1" t="s">
        <v>12223</v>
      </c>
      <c r="N833" s="1" t="s">
        <v>13064</v>
      </c>
      <c r="O833" s="1" t="s">
        <v>831</v>
      </c>
      <c r="P833" s="1" t="s">
        <v>18381</v>
      </c>
      <c r="Q833" s="1" t="s">
        <v>18381</v>
      </c>
      <c r="R833" s="1" t="s">
        <v>13986</v>
      </c>
      <c r="S833" s="1" t="s">
        <v>831</v>
      </c>
      <c r="T833" s="1"/>
      <c r="U833" s="1" t="s">
        <v>19702</v>
      </c>
      <c r="V833" s="1" t="s">
        <v>14006</v>
      </c>
      <c r="W833" s="1" t="s">
        <v>831</v>
      </c>
      <c r="X833" s="1"/>
      <c r="Y833" t="s">
        <v>19953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14676</v>
      </c>
      <c r="F834" s="1" t="s">
        <v>15730</v>
      </c>
      <c r="G834" s="1" t="s">
        <v>16761</v>
      </c>
      <c r="H834" s="1" t="s">
        <v>17771</v>
      </c>
      <c r="I834" s="1" t="s">
        <v>10604</v>
      </c>
      <c r="J834" s="1"/>
      <c r="K834" s="1" t="s">
        <v>18191</v>
      </c>
      <c r="L834" s="1" t="s">
        <v>832</v>
      </c>
      <c r="M834" s="1" t="s">
        <v>12224</v>
      </c>
      <c r="N834" s="1" t="s">
        <v>13064</v>
      </c>
      <c r="O834" s="1" t="s">
        <v>832</v>
      </c>
      <c r="P834" s="1" t="s">
        <v>18381</v>
      </c>
      <c r="Q834" s="1" t="s">
        <v>18381</v>
      </c>
      <c r="R834" s="1" t="s">
        <v>13986</v>
      </c>
      <c r="S834" s="1" t="s">
        <v>832</v>
      </c>
      <c r="T834" s="1"/>
      <c r="U834" s="1"/>
      <c r="V834" s="1" t="s">
        <v>14006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14677</v>
      </c>
      <c r="F835" s="1" t="s">
        <v>15731</v>
      </c>
      <c r="G835" s="1" t="s">
        <v>16762</v>
      </c>
      <c r="H835" s="1" t="s">
        <v>17772</v>
      </c>
      <c r="I835" s="1" t="s">
        <v>10605</v>
      </c>
      <c r="J835" s="1"/>
      <c r="K835" s="1" t="s">
        <v>18191</v>
      </c>
      <c r="L835" s="1" t="s">
        <v>833</v>
      </c>
      <c r="M835" s="1" t="s">
        <v>12225</v>
      </c>
      <c r="N835" s="1" t="s">
        <v>13064</v>
      </c>
      <c r="O835" s="1" t="s">
        <v>833</v>
      </c>
      <c r="P835" s="1" t="s">
        <v>18381</v>
      </c>
      <c r="Q835" s="1" t="s">
        <v>18381</v>
      </c>
      <c r="R835" s="1" t="s">
        <v>13986</v>
      </c>
      <c r="S835" s="1" t="s">
        <v>833</v>
      </c>
      <c r="T835" s="1"/>
      <c r="U835" s="1"/>
      <c r="V835" s="1" t="s">
        <v>14006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14678</v>
      </c>
      <c r="F836" s="1" t="s">
        <v>15732</v>
      </c>
      <c r="G836" s="1" t="s">
        <v>16763</v>
      </c>
      <c r="H836" s="1" t="s">
        <v>17773</v>
      </c>
      <c r="I836" s="1" t="s">
        <v>10606</v>
      </c>
      <c r="J836" s="1"/>
      <c r="K836" s="1" t="s">
        <v>18191</v>
      </c>
      <c r="L836" s="1" t="s">
        <v>834</v>
      </c>
      <c r="M836" s="1" t="s">
        <v>12226</v>
      </c>
      <c r="N836" s="1" t="s">
        <v>13064</v>
      </c>
      <c r="O836" s="1" t="s">
        <v>834</v>
      </c>
      <c r="P836" s="1" t="s">
        <v>18381</v>
      </c>
      <c r="Q836" s="1" t="s">
        <v>18381</v>
      </c>
      <c r="R836" s="1" t="s">
        <v>13986</v>
      </c>
      <c r="S836" s="1" t="s">
        <v>834</v>
      </c>
      <c r="T836" s="1"/>
      <c r="U836" s="1"/>
      <c r="V836" s="1" t="s">
        <v>14006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14679</v>
      </c>
      <c r="F837" s="1" t="s">
        <v>15733</v>
      </c>
      <c r="G837" s="1" t="s">
        <v>16764</v>
      </c>
      <c r="H837" s="1" t="s">
        <v>17774</v>
      </c>
      <c r="I837" s="1" t="s">
        <v>10607</v>
      </c>
      <c r="J837" s="1"/>
      <c r="K837" s="1" t="s">
        <v>18191</v>
      </c>
      <c r="L837" s="1" t="s">
        <v>835</v>
      </c>
      <c r="M837" s="1" t="s">
        <v>12227</v>
      </c>
      <c r="N837" s="1" t="s">
        <v>13064</v>
      </c>
      <c r="O837" s="1" t="s">
        <v>835</v>
      </c>
      <c r="P837" s="1" t="s">
        <v>18382</v>
      </c>
      <c r="Q837" s="1" t="s">
        <v>18997</v>
      </c>
      <c r="R837" s="1" t="s">
        <v>13986</v>
      </c>
      <c r="S837" s="1" t="s">
        <v>835</v>
      </c>
      <c r="T837" s="1" t="s">
        <v>19505</v>
      </c>
      <c r="U837" s="1"/>
      <c r="V837" s="1" t="s">
        <v>14006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14680</v>
      </c>
      <c r="F838" s="1" t="s">
        <v>15734</v>
      </c>
      <c r="G838" s="1" t="s">
        <v>16765</v>
      </c>
      <c r="H838" s="1" t="s">
        <v>17775</v>
      </c>
      <c r="I838" s="1" t="s">
        <v>10608</v>
      </c>
      <c r="J838" s="1"/>
      <c r="K838" s="1" t="s">
        <v>18191</v>
      </c>
      <c r="L838" s="1" t="s">
        <v>836</v>
      </c>
      <c r="M838" s="1" t="s">
        <v>12228</v>
      </c>
      <c r="N838" s="1" t="s">
        <v>13064</v>
      </c>
      <c r="O838" s="1" t="s">
        <v>836</v>
      </c>
      <c r="P838" s="1" t="s">
        <v>18382</v>
      </c>
      <c r="Q838" s="1" t="s">
        <v>18998</v>
      </c>
      <c r="R838" s="1" t="s">
        <v>13986</v>
      </c>
      <c r="S838" s="1" t="s">
        <v>836</v>
      </c>
      <c r="T838" s="1"/>
      <c r="U838" s="1"/>
      <c r="V838" s="1" t="s">
        <v>14006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14681</v>
      </c>
      <c r="F839" s="1" t="s">
        <v>14681</v>
      </c>
      <c r="G839" s="1" t="s">
        <v>16766</v>
      </c>
      <c r="H839" s="1" t="s">
        <v>17776</v>
      </c>
      <c r="I839" s="1" t="s">
        <v>10609</v>
      </c>
      <c r="J839" s="1"/>
      <c r="K839" s="1" t="s">
        <v>18191</v>
      </c>
      <c r="L839" s="1" t="s">
        <v>837</v>
      </c>
      <c r="M839" s="1" t="s">
        <v>12229</v>
      </c>
      <c r="N839" s="1" t="s">
        <v>13064</v>
      </c>
      <c r="O839" s="1" t="s">
        <v>837</v>
      </c>
      <c r="P839" s="1" t="s">
        <v>18382</v>
      </c>
      <c r="Q839" s="1" t="s">
        <v>18999</v>
      </c>
      <c r="R839" s="1" t="s">
        <v>13986</v>
      </c>
      <c r="S839" s="1" t="s">
        <v>837</v>
      </c>
      <c r="T839" s="1"/>
      <c r="U839" s="1"/>
      <c r="V839" s="1" t="s">
        <v>14006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14682</v>
      </c>
      <c r="F840" s="1" t="s">
        <v>15735</v>
      </c>
      <c r="G840" s="1" t="s">
        <v>16767</v>
      </c>
      <c r="H840" s="1" t="s">
        <v>17777</v>
      </c>
      <c r="I840" s="1" t="s">
        <v>10610</v>
      </c>
      <c r="J840" s="1"/>
      <c r="K840" s="1" t="s">
        <v>18191</v>
      </c>
      <c r="L840" s="1" t="s">
        <v>838</v>
      </c>
      <c r="M840" s="1" t="s">
        <v>12230</v>
      </c>
      <c r="N840" s="1" t="s">
        <v>13064</v>
      </c>
      <c r="O840" s="1" t="s">
        <v>838</v>
      </c>
      <c r="P840" s="1" t="s">
        <v>18382</v>
      </c>
      <c r="Q840" s="1" t="s">
        <v>19000</v>
      </c>
      <c r="R840" s="1" t="s">
        <v>13986</v>
      </c>
      <c r="S840" s="1" t="s">
        <v>838</v>
      </c>
      <c r="T840" s="1"/>
      <c r="U840" s="1"/>
      <c r="V840" s="1" t="s">
        <v>14006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14683</v>
      </c>
      <c r="F841" s="1" t="s">
        <v>15736</v>
      </c>
      <c r="G841" s="1" t="s">
        <v>16768</v>
      </c>
      <c r="H841" s="1" t="s">
        <v>17778</v>
      </c>
      <c r="I841" s="1" t="s">
        <v>10611</v>
      </c>
      <c r="J841" s="1"/>
      <c r="K841" s="1" t="s">
        <v>18191</v>
      </c>
      <c r="L841" s="1" t="s">
        <v>839</v>
      </c>
      <c r="M841" s="1" t="s">
        <v>12231</v>
      </c>
      <c r="N841" s="1" t="s">
        <v>13064</v>
      </c>
      <c r="O841" s="1" t="s">
        <v>839</v>
      </c>
      <c r="P841" s="1" t="s">
        <v>18382</v>
      </c>
      <c r="Q841" s="1" t="s">
        <v>19001</v>
      </c>
      <c r="R841" s="1" t="s">
        <v>13986</v>
      </c>
      <c r="S841" s="1" t="s">
        <v>839</v>
      </c>
      <c r="T841" s="1"/>
      <c r="U841" s="1"/>
      <c r="V841" s="1" t="s">
        <v>14006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5858</v>
      </c>
      <c r="G842" s="1" t="s">
        <v>7454</v>
      </c>
      <c r="H842" s="1" t="s">
        <v>9011</v>
      </c>
      <c r="I842" s="1" t="s">
        <v>10612</v>
      </c>
      <c r="J842" s="1"/>
      <c r="K842" s="1" t="s">
        <v>18191</v>
      </c>
      <c r="L842" s="1" t="s">
        <v>840</v>
      </c>
      <c r="M842" s="1" t="s">
        <v>12232</v>
      </c>
      <c r="N842" s="1" t="s">
        <v>13064</v>
      </c>
      <c r="O842" s="1" t="s">
        <v>840</v>
      </c>
      <c r="P842" s="1" t="s">
        <v>18383</v>
      </c>
      <c r="Q842" s="1" t="s">
        <v>18383</v>
      </c>
      <c r="R842" s="1" t="s">
        <v>13986</v>
      </c>
      <c r="S842" s="1" t="s">
        <v>840</v>
      </c>
      <c r="T842" s="1"/>
      <c r="U842" s="1" t="s">
        <v>19703</v>
      </c>
      <c r="V842" s="1" t="s">
        <v>14006</v>
      </c>
      <c r="W842" s="1" t="s">
        <v>840</v>
      </c>
      <c r="X842" s="1" t="s">
        <v>19849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14684</v>
      </c>
      <c r="F843" s="1" t="s">
        <v>14684</v>
      </c>
      <c r="G843" s="1" t="s">
        <v>16769</v>
      </c>
      <c r="H843" s="1" t="s">
        <v>17779</v>
      </c>
      <c r="I843" s="1" t="s">
        <v>10613</v>
      </c>
      <c r="J843" s="1"/>
      <c r="K843" s="1" t="s">
        <v>18191</v>
      </c>
      <c r="L843" s="1" t="s">
        <v>841</v>
      </c>
      <c r="M843" s="1" t="s">
        <v>12233</v>
      </c>
      <c r="N843" s="1" t="s">
        <v>13064</v>
      </c>
      <c r="O843" s="1" t="s">
        <v>841</v>
      </c>
      <c r="P843" s="1" t="s">
        <v>18384</v>
      </c>
      <c r="Q843" s="1" t="s">
        <v>19002</v>
      </c>
      <c r="R843" s="1" t="s">
        <v>13986</v>
      </c>
      <c r="S843" s="1" t="s">
        <v>841</v>
      </c>
      <c r="T843" s="1" t="s">
        <v>19506</v>
      </c>
      <c r="U843" s="1"/>
      <c r="V843" s="1" t="s">
        <v>14006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4225</v>
      </c>
      <c r="F844" s="1" t="s">
        <v>5859</v>
      </c>
      <c r="G844" s="1" t="s">
        <v>7456</v>
      </c>
      <c r="H844" s="1" t="s">
        <v>4225</v>
      </c>
      <c r="I844" s="1" t="s">
        <v>10614</v>
      </c>
      <c r="J844" s="1"/>
      <c r="K844" s="1" t="s">
        <v>18191</v>
      </c>
      <c r="L844" s="1" t="s">
        <v>842</v>
      </c>
      <c r="M844" s="1" t="s">
        <v>12234</v>
      </c>
      <c r="N844" s="1" t="s">
        <v>13064</v>
      </c>
      <c r="O844" s="1" t="s">
        <v>842</v>
      </c>
      <c r="P844" s="1" t="s">
        <v>18384</v>
      </c>
      <c r="Q844" s="1" t="s">
        <v>19003</v>
      </c>
      <c r="R844" s="1" t="s">
        <v>13986</v>
      </c>
      <c r="S844" s="1" t="s">
        <v>842</v>
      </c>
      <c r="T844" s="1"/>
      <c r="U844" s="1"/>
      <c r="V844" s="1" t="s">
        <v>14006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14685</v>
      </c>
      <c r="F845" s="1" t="s">
        <v>15737</v>
      </c>
      <c r="G845" s="1" t="s">
        <v>16770</v>
      </c>
      <c r="H845" s="1" t="s">
        <v>17780</v>
      </c>
      <c r="I845" s="1" t="s">
        <v>10615</v>
      </c>
      <c r="J845" s="1"/>
      <c r="K845" s="1" t="s">
        <v>18191</v>
      </c>
      <c r="L845" s="1" t="s">
        <v>843</v>
      </c>
      <c r="M845" s="1" t="s">
        <v>12235</v>
      </c>
      <c r="N845" s="1" t="s">
        <v>13064</v>
      </c>
      <c r="O845" s="1" t="s">
        <v>843</v>
      </c>
      <c r="P845" s="1" t="s">
        <v>18384</v>
      </c>
      <c r="Q845" s="1" t="s">
        <v>19004</v>
      </c>
      <c r="R845" s="1" t="s">
        <v>13986</v>
      </c>
      <c r="S845" s="1" t="s">
        <v>843</v>
      </c>
      <c r="T845" s="1"/>
      <c r="U845" s="1"/>
      <c r="V845" s="1" t="s">
        <v>14006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14686</v>
      </c>
      <c r="F846" s="1" t="s">
        <v>15738</v>
      </c>
      <c r="G846" s="1" t="s">
        <v>16771</v>
      </c>
      <c r="H846" s="1" t="s">
        <v>17781</v>
      </c>
      <c r="I846" s="1" t="s">
        <v>10616</v>
      </c>
      <c r="J846" s="1"/>
      <c r="K846" s="1" t="s">
        <v>18191</v>
      </c>
      <c r="L846" s="1" t="s">
        <v>844</v>
      </c>
      <c r="M846" s="1" t="s">
        <v>12236</v>
      </c>
      <c r="N846" s="1" t="s">
        <v>13064</v>
      </c>
      <c r="O846" s="1" t="s">
        <v>844</v>
      </c>
      <c r="P846" s="1" t="s">
        <v>18384</v>
      </c>
      <c r="Q846" s="1" t="s">
        <v>19005</v>
      </c>
      <c r="R846" s="1" t="s">
        <v>13986</v>
      </c>
      <c r="S846" s="1" t="s">
        <v>844</v>
      </c>
      <c r="T846" s="1"/>
      <c r="U846" s="1"/>
      <c r="V846" s="1" t="s">
        <v>14006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5862</v>
      </c>
      <c r="G847" s="1" t="s">
        <v>7459</v>
      </c>
      <c r="H847" s="1" t="s">
        <v>9015</v>
      </c>
      <c r="I847" s="1" t="s">
        <v>10617</v>
      </c>
      <c r="J847" s="1"/>
      <c r="K847" s="1" t="s">
        <v>18191</v>
      </c>
      <c r="L847" s="1" t="s">
        <v>845</v>
      </c>
      <c r="M847" s="1" t="s">
        <v>12237</v>
      </c>
      <c r="N847" s="1" t="s">
        <v>13064</v>
      </c>
      <c r="O847" s="1" t="s">
        <v>845</v>
      </c>
      <c r="P847" s="1" t="s">
        <v>18384</v>
      </c>
      <c r="Q847" s="1" t="s">
        <v>19006</v>
      </c>
      <c r="R847" s="1" t="s">
        <v>13986</v>
      </c>
      <c r="S847" s="1" t="s">
        <v>845</v>
      </c>
      <c r="T847" s="1"/>
      <c r="U847" s="1"/>
      <c r="V847" s="1" t="s">
        <v>14006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14687</v>
      </c>
      <c r="F848" s="1" t="s">
        <v>15739</v>
      </c>
      <c r="G848" s="1" t="s">
        <v>16772</v>
      </c>
      <c r="H848" s="1" t="s">
        <v>17782</v>
      </c>
      <c r="I848" s="1" t="s">
        <v>10618</v>
      </c>
      <c r="J848" s="1"/>
      <c r="K848" s="1" t="s">
        <v>18191</v>
      </c>
      <c r="L848" s="1" t="s">
        <v>846</v>
      </c>
      <c r="M848" s="1" t="s">
        <v>12238</v>
      </c>
      <c r="N848" s="1" t="s">
        <v>13064</v>
      </c>
      <c r="O848" s="1" t="s">
        <v>846</v>
      </c>
      <c r="P848" s="1" t="s">
        <v>18384</v>
      </c>
      <c r="Q848" s="1" t="s">
        <v>19007</v>
      </c>
      <c r="R848" s="1" t="s">
        <v>13986</v>
      </c>
      <c r="S848" s="1" t="s">
        <v>846</v>
      </c>
      <c r="T848" s="1"/>
      <c r="U848" s="1"/>
      <c r="V848" s="1" t="s">
        <v>14006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14688</v>
      </c>
      <c r="F849" s="1" t="s">
        <v>15740</v>
      </c>
      <c r="G849" s="1" t="s">
        <v>16773</v>
      </c>
      <c r="H849" s="1" t="s">
        <v>17783</v>
      </c>
      <c r="I849" s="1" t="s">
        <v>10619</v>
      </c>
      <c r="J849" s="1"/>
      <c r="K849" s="1" t="s">
        <v>18191</v>
      </c>
      <c r="L849" s="1" t="s">
        <v>847</v>
      </c>
      <c r="M849" s="1" t="s">
        <v>12239</v>
      </c>
      <c r="N849" s="1" t="s">
        <v>13064</v>
      </c>
      <c r="O849" s="1" t="s">
        <v>847</v>
      </c>
      <c r="P849" s="1" t="s">
        <v>18385</v>
      </c>
      <c r="Q849" s="1" t="s">
        <v>18385</v>
      </c>
      <c r="R849" s="1" t="s">
        <v>13986</v>
      </c>
      <c r="S849" s="1" t="s">
        <v>847</v>
      </c>
      <c r="T849" s="1"/>
      <c r="U849" s="1" t="s">
        <v>19704</v>
      </c>
      <c r="V849" s="1" t="s">
        <v>14006</v>
      </c>
      <c r="W849" s="1" t="s">
        <v>847</v>
      </c>
      <c r="X849" s="1" t="s">
        <v>19850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14689</v>
      </c>
      <c r="F850" s="1" t="s">
        <v>15741</v>
      </c>
      <c r="G850" s="1" t="s">
        <v>16774</v>
      </c>
      <c r="H850" s="1" t="s">
        <v>17784</v>
      </c>
      <c r="I850" s="1" t="s">
        <v>10620</v>
      </c>
      <c r="J850" s="1"/>
      <c r="K850" s="1" t="s">
        <v>18191</v>
      </c>
      <c r="L850" s="1" t="s">
        <v>848</v>
      </c>
      <c r="M850" s="1" t="s">
        <v>12240</v>
      </c>
      <c r="N850" s="1" t="s">
        <v>13064</v>
      </c>
      <c r="O850" s="1" t="s">
        <v>848</v>
      </c>
      <c r="P850" s="1" t="s">
        <v>18385</v>
      </c>
      <c r="Q850" s="1" t="s">
        <v>18385</v>
      </c>
      <c r="R850" s="1" t="s">
        <v>13986</v>
      </c>
      <c r="S850" s="1" t="s">
        <v>848</v>
      </c>
      <c r="T850" s="1"/>
      <c r="U850" s="1"/>
      <c r="V850" s="1" t="s">
        <v>14006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5866</v>
      </c>
      <c r="G851" s="1" t="s">
        <v>7463</v>
      </c>
      <c r="H851" s="1" t="s">
        <v>9019</v>
      </c>
      <c r="I851" s="1" t="s">
        <v>10621</v>
      </c>
      <c r="J851" s="1"/>
      <c r="K851" s="1" t="s">
        <v>18191</v>
      </c>
      <c r="L851" s="1" t="s">
        <v>849</v>
      </c>
      <c r="M851" s="1" t="s">
        <v>12241</v>
      </c>
      <c r="N851" s="1" t="s">
        <v>13064</v>
      </c>
      <c r="O851" s="1" t="s">
        <v>849</v>
      </c>
      <c r="P851" s="1" t="s">
        <v>18385</v>
      </c>
      <c r="Q851" s="1" t="s">
        <v>18385</v>
      </c>
      <c r="R851" s="1" t="s">
        <v>13986</v>
      </c>
      <c r="S851" s="1" t="s">
        <v>849</v>
      </c>
      <c r="T851" s="1"/>
      <c r="U851" s="1"/>
      <c r="V851" s="1" t="s">
        <v>14006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5867</v>
      </c>
      <c r="G852" s="1" t="s">
        <v>7464</v>
      </c>
      <c r="H852" s="1" t="s">
        <v>4233</v>
      </c>
      <c r="I852" s="1" t="s">
        <v>10622</v>
      </c>
      <c r="J852" s="1"/>
      <c r="K852" s="1" t="s">
        <v>18191</v>
      </c>
      <c r="L852" s="1" t="s">
        <v>850</v>
      </c>
      <c r="M852" s="1" t="s">
        <v>12242</v>
      </c>
      <c r="N852" s="1" t="s">
        <v>13064</v>
      </c>
      <c r="O852" s="1" t="s">
        <v>850</v>
      </c>
      <c r="P852" s="1" t="s">
        <v>18385</v>
      </c>
      <c r="Q852" s="1" t="s">
        <v>18385</v>
      </c>
      <c r="R852" s="1" t="s">
        <v>13986</v>
      </c>
      <c r="S852" s="1" t="s">
        <v>850</v>
      </c>
      <c r="T852" s="1"/>
      <c r="U852" s="1"/>
      <c r="V852" s="1" t="s">
        <v>14006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14690</v>
      </c>
      <c r="F853" s="1" t="s">
        <v>15742</v>
      </c>
      <c r="G853" s="1" t="s">
        <v>16775</v>
      </c>
      <c r="H853" s="1" t="s">
        <v>17785</v>
      </c>
      <c r="I853" s="1" t="s">
        <v>10623</v>
      </c>
      <c r="J853" s="1"/>
      <c r="K853" s="1" t="s">
        <v>18191</v>
      </c>
      <c r="L853" s="1" t="s">
        <v>851</v>
      </c>
      <c r="M853" s="1" t="s">
        <v>12243</v>
      </c>
      <c r="N853" s="1" t="s">
        <v>13064</v>
      </c>
      <c r="O853" s="1" t="s">
        <v>851</v>
      </c>
      <c r="P853" s="1" t="s">
        <v>18385</v>
      </c>
      <c r="Q853" s="1" t="s">
        <v>18385</v>
      </c>
      <c r="R853" s="1" t="s">
        <v>13986</v>
      </c>
      <c r="S853" s="1" t="s">
        <v>851</v>
      </c>
      <c r="T853" s="1"/>
      <c r="U853" s="1"/>
      <c r="V853" s="1" t="s">
        <v>14006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5869</v>
      </c>
      <c r="G854" s="1" t="s">
        <v>7466</v>
      </c>
      <c r="H854" s="1" t="s">
        <v>9021</v>
      </c>
      <c r="I854" s="1" t="s">
        <v>10624</v>
      </c>
      <c r="J854" s="1"/>
      <c r="K854" s="1" t="s">
        <v>18191</v>
      </c>
      <c r="L854" s="1" t="s">
        <v>852</v>
      </c>
      <c r="M854" s="1" t="s">
        <v>12244</v>
      </c>
      <c r="N854" s="1" t="s">
        <v>13064</v>
      </c>
      <c r="O854" s="1" t="s">
        <v>852</v>
      </c>
      <c r="P854" s="1" t="s">
        <v>18385</v>
      </c>
      <c r="Q854" s="1" t="s">
        <v>18385</v>
      </c>
      <c r="R854" s="1" t="s">
        <v>13986</v>
      </c>
      <c r="S854" s="1" t="s">
        <v>852</v>
      </c>
      <c r="T854" s="1"/>
      <c r="U854" s="1"/>
      <c r="V854" s="1" t="s">
        <v>14006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5870</v>
      </c>
      <c r="G855" s="1" t="s">
        <v>7467</v>
      </c>
      <c r="H855" s="1" t="s">
        <v>9022</v>
      </c>
      <c r="I855" s="1" t="s">
        <v>10625</v>
      </c>
      <c r="J855" s="1"/>
      <c r="K855" s="1" t="s">
        <v>18191</v>
      </c>
      <c r="L855" s="1" t="s">
        <v>853</v>
      </c>
      <c r="M855" s="1" t="s">
        <v>12245</v>
      </c>
      <c r="N855" s="1" t="s">
        <v>13064</v>
      </c>
      <c r="O855" s="1" t="s">
        <v>853</v>
      </c>
      <c r="P855" s="1" t="s">
        <v>18385</v>
      </c>
      <c r="Q855" s="1" t="s">
        <v>18385</v>
      </c>
      <c r="R855" s="1" t="s">
        <v>13986</v>
      </c>
      <c r="S855" s="1" t="s">
        <v>853</v>
      </c>
      <c r="T855" s="1"/>
      <c r="U855" s="1"/>
      <c r="V855" s="1" t="s">
        <v>14006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5871</v>
      </c>
      <c r="G856" s="1" t="s">
        <v>7468</v>
      </c>
      <c r="H856" s="1" t="s">
        <v>9023</v>
      </c>
      <c r="I856" s="1" t="s">
        <v>10626</v>
      </c>
      <c r="J856" s="1"/>
      <c r="K856" s="1" t="s">
        <v>18191</v>
      </c>
      <c r="L856" s="1" t="s">
        <v>854</v>
      </c>
      <c r="M856" s="1" t="s">
        <v>12246</v>
      </c>
      <c r="N856" s="1" t="s">
        <v>13064</v>
      </c>
      <c r="O856" s="1" t="s">
        <v>854</v>
      </c>
      <c r="P856" s="1" t="s">
        <v>18386</v>
      </c>
      <c r="Q856" s="1" t="s">
        <v>19008</v>
      </c>
      <c r="R856" s="1" t="s">
        <v>13986</v>
      </c>
      <c r="S856" s="1" t="s">
        <v>854</v>
      </c>
      <c r="T856" s="1" t="s">
        <v>19507</v>
      </c>
      <c r="U856" s="1"/>
      <c r="V856" s="1" t="s">
        <v>14006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14691</v>
      </c>
      <c r="F857" s="1" t="s">
        <v>15743</v>
      </c>
      <c r="G857" s="1" t="s">
        <v>16776</v>
      </c>
      <c r="H857" s="1" t="s">
        <v>17786</v>
      </c>
      <c r="I857" s="1" t="s">
        <v>9833</v>
      </c>
      <c r="J857" s="1"/>
      <c r="K857" s="1" t="s">
        <v>18191</v>
      </c>
      <c r="L857" s="1" t="s">
        <v>855</v>
      </c>
      <c r="M857" s="1" t="s">
        <v>12247</v>
      </c>
      <c r="N857" s="1" t="s">
        <v>13064</v>
      </c>
      <c r="O857" s="1" t="s">
        <v>855</v>
      </c>
      <c r="P857" s="1" t="s">
        <v>18386</v>
      </c>
      <c r="Q857" s="1" t="s">
        <v>19009</v>
      </c>
      <c r="R857" s="1" t="s">
        <v>13986</v>
      </c>
      <c r="S857" s="1" t="s">
        <v>855</v>
      </c>
      <c r="T857" s="1"/>
      <c r="U857" s="1"/>
      <c r="V857" s="1" t="s">
        <v>14006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14692</v>
      </c>
      <c r="F858" s="1" t="s">
        <v>15744</v>
      </c>
      <c r="G858" s="1" t="s">
        <v>14692</v>
      </c>
      <c r="H858" s="1" t="s">
        <v>17787</v>
      </c>
      <c r="I858" s="1" t="s">
        <v>10627</v>
      </c>
      <c r="J858" s="1"/>
      <c r="K858" s="1" t="s">
        <v>18191</v>
      </c>
      <c r="L858" s="1" t="s">
        <v>856</v>
      </c>
      <c r="M858" s="1" t="s">
        <v>12248</v>
      </c>
      <c r="N858" s="1" t="s">
        <v>13064</v>
      </c>
      <c r="O858" s="1" t="s">
        <v>856</v>
      </c>
      <c r="P858" s="1" t="s">
        <v>18386</v>
      </c>
      <c r="Q858" s="1" t="s">
        <v>19010</v>
      </c>
      <c r="R858" s="1" t="s">
        <v>13986</v>
      </c>
      <c r="S858" s="1" t="s">
        <v>856</v>
      </c>
      <c r="T858" s="1"/>
      <c r="U858" s="1"/>
      <c r="V858" s="1" t="s">
        <v>14006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5874</v>
      </c>
      <c r="G859" s="1" t="s">
        <v>7470</v>
      </c>
      <c r="H859" s="1" t="s">
        <v>9026</v>
      </c>
      <c r="I859" s="1" t="s">
        <v>10628</v>
      </c>
      <c r="J859" s="1"/>
      <c r="K859" s="1" t="s">
        <v>18191</v>
      </c>
      <c r="L859" s="1" t="s">
        <v>857</v>
      </c>
      <c r="M859" s="1" t="s">
        <v>12249</v>
      </c>
      <c r="N859" s="1" t="s">
        <v>13064</v>
      </c>
      <c r="O859" s="1" t="s">
        <v>857</v>
      </c>
      <c r="P859" s="1" t="s">
        <v>18386</v>
      </c>
      <c r="Q859" s="1" t="s">
        <v>19011</v>
      </c>
      <c r="R859" s="1" t="s">
        <v>13986</v>
      </c>
      <c r="S859" s="1" t="s">
        <v>857</v>
      </c>
      <c r="T859" s="1"/>
      <c r="U859" s="1"/>
      <c r="V859" s="1" t="s">
        <v>14006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14693</v>
      </c>
      <c r="F860" s="1" t="s">
        <v>15745</v>
      </c>
      <c r="G860" s="1" t="s">
        <v>16777</v>
      </c>
      <c r="H860" s="1" t="s">
        <v>17788</v>
      </c>
      <c r="I860" s="1" t="s">
        <v>10629</v>
      </c>
      <c r="J860" s="1"/>
      <c r="K860" s="1" t="s">
        <v>18191</v>
      </c>
      <c r="L860" s="1" t="s">
        <v>858</v>
      </c>
      <c r="M860" s="1" t="s">
        <v>12250</v>
      </c>
      <c r="N860" s="1" t="s">
        <v>13064</v>
      </c>
      <c r="O860" s="1" t="s">
        <v>858</v>
      </c>
      <c r="P860" s="1" t="s">
        <v>18386</v>
      </c>
      <c r="Q860" s="1" t="s">
        <v>19012</v>
      </c>
      <c r="R860" s="1" t="s">
        <v>13986</v>
      </c>
      <c r="S860" s="1" t="s">
        <v>858</v>
      </c>
      <c r="T860" s="1"/>
      <c r="U860" s="1"/>
      <c r="V860" s="1" t="s">
        <v>14006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14694</v>
      </c>
      <c r="F861" s="1" t="s">
        <v>14694</v>
      </c>
      <c r="G861" s="1" t="s">
        <v>16778</v>
      </c>
      <c r="H861" s="1" t="s">
        <v>17789</v>
      </c>
      <c r="I861" s="1" t="s">
        <v>10630</v>
      </c>
      <c r="J861" s="1"/>
      <c r="K861" s="1" t="s">
        <v>18191</v>
      </c>
      <c r="L861" s="1" t="s">
        <v>859</v>
      </c>
      <c r="M861" s="1" t="s">
        <v>12251</v>
      </c>
      <c r="N861" s="1" t="s">
        <v>13064</v>
      </c>
      <c r="O861" s="1" t="s">
        <v>859</v>
      </c>
      <c r="P861" s="1" t="s">
        <v>18386</v>
      </c>
      <c r="Q861" s="1" t="s">
        <v>19013</v>
      </c>
      <c r="R861" s="1" t="s">
        <v>13986</v>
      </c>
      <c r="S861" s="1" t="s">
        <v>859</v>
      </c>
      <c r="T861" s="1"/>
      <c r="U861" s="1"/>
      <c r="V861" s="1" t="s">
        <v>14006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14695</v>
      </c>
      <c r="F862" s="1" t="s">
        <v>15746</v>
      </c>
      <c r="G862" s="1" t="s">
        <v>16779</v>
      </c>
      <c r="H862" s="1" t="s">
        <v>17790</v>
      </c>
      <c r="I862" s="1" t="s">
        <v>10631</v>
      </c>
      <c r="J862" s="1"/>
      <c r="K862" s="1" t="s">
        <v>18191</v>
      </c>
      <c r="L862" s="1" t="s">
        <v>860</v>
      </c>
      <c r="M862" s="1" t="s">
        <v>12252</v>
      </c>
      <c r="N862" s="1" t="s">
        <v>13064</v>
      </c>
      <c r="O862" s="1" t="s">
        <v>860</v>
      </c>
      <c r="P862" s="1" t="s">
        <v>18387</v>
      </c>
      <c r="Q862" s="1" t="s">
        <v>18387</v>
      </c>
      <c r="R862" s="1" t="s">
        <v>13986</v>
      </c>
      <c r="S862" s="1" t="s">
        <v>860</v>
      </c>
      <c r="T862" s="1"/>
      <c r="U862" s="1" t="s">
        <v>19705</v>
      </c>
      <c r="V862" s="1" t="s">
        <v>14006</v>
      </c>
      <c r="W862" s="1" t="s">
        <v>860</v>
      </c>
      <c r="X862" s="1" t="s">
        <v>19851</v>
      </c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14696</v>
      </c>
      <c r="F863" s="1" t="s">
        <v>15747</v>
      </c>
      <c r="G863" s="1" t="s">
        <v>16780</v>
      </c>
      <c r="H863" s="1" t="s">
        <v>17791</v>
      </c>
      <c r="I863" s="1" t="s">
        <v>10632</v>
      </c>
      <c r="J863" s="1"/>
      <c r="K863" s="1" t="s">
        <v>18191</v>
      </c>
      <c r="L863" s="1" t="s">
        <v>861</v>
      </c>
      <c r="M863" s="1" t="s">
        <v>12253</v>
      </c>
      <c r="N863" s="1" t="s">
        <v>13064</v>
      </c>
      <c r="O863" s="1" t="s">
        <v>861</v>
      </c>
      <c r="P863" s="1" t="s">
        <v>18387</v>
      </c>
      <c r="Q863" s="1" t="s">
        <v>18387</v>
      </c>
      <c r="R863" s="1" t="s">
        <v>13986</v>
      </c>
      <c r="S863" s="1" t="s">
        <v>861</v>
      </c>
      <c r="T863" s="1"/>
      <c r="U863" s="1"/>
      <c r="V863" s="1" t="s">
        <v>14006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14697</v>
      </c>
      <c r="F864" s="1" t="s">
        <v>15748</v>
      </c>
      <c r="G864" s="1" t="s">
        <v>16781</v>
      </c>
      <c r="H864" s="1" t="s">
        <v>17792</v>
      </c>
      <c r="I864" s="1" t="s">
        <v>10633</v>
      </c>
      <c r="J864" s="1"/>
      <c r="K864" s="1" t="s">
        <v>18191</v>
      </c>
      <c r="L864" s="1" t="s">
        <v>862</v>
      </c>
      <c r="M864" s="1" t="s">
        <v>12254</v>
      </c>
      <c r="N864" s="1" t="s">
        <v>13064</v>
      </c>
      <c r="O864" s="1" t="s">
        <v>862</v>
      </c>
      <c r="P864" s="1" t="s">
        <v>18387</v>
      </c>
      <c r="Q864" s="1" t="s">
        <v>18387</v>
      </c>
      <c r="R864" s="1" t="s">
        <v>13986</v>
      </c>
      <c r="S864" s="1" t="s">
        <v>862</v>
      </c>
      <c r="T864" s="1"/>
      <c r="U864" s="1"/>
      <c r="V864" s="1" t="s">
        <v>14006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5879</v>
      </c>
      <c r="G865" s="1" t="s">
        <v>7476</v>
      </c>
      <c r="H865" s="1" t="s">
        <v>9032</v>
      </c>
      <c r="I865" s="1" t="s">
        <v>10634</v>
      </c>
      <c r="J865" s="1"/>
      <c r="K865" s="1" t="s">
        <v>18191</v>
      </c>
      <c r="L865" s="1" t="s">
        <v>863</v>
      </c>
      <c r="M865" s="1" t="s">
        <v>12255</v>
      </c>
      <c r="N865" s="1" t="s">
        <v>13064</v>
      </c>
      <c r="O865" s="1" t="s">
        <v>863</v>
      </c>
      <c r="P865" s="1" t="s">
        <v>18387</v>
      </c>
      <c r="Q865" s="1" t="s">
        <v>18387</v>
      </c>
      <c r="R865" s="1" t="s">
        <v>13986</v>
      </c>
      <c r="S865" s="1" t="s">
        <v>863</v>
      </c>
      <c r="T865" s="1"/>
      <c r="U865" s="1"/>
      <c r="V865" s="1" t="s">
        <v>14006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14698</v>
      </c>
      <c r="F866" s="1" t="s">
        <v>15749</v>
      </c>
      <c r="G866" s="1" t="s">
        <v>16782</v>
      </c>
      <c r="H866" s="1" t="s">
        <v>17793</v>
      </c>
      <c r="I866" s="1" t="s">
        <v>10635</v>
      </c>
      <c r="J866" s="1"/>
      <c r="K866" s="1" t="s">
        <v>18191</v>
      </c>
      <c r="L866" s="1" t="s">
        <v>864</v>
      </c>
      <c r="M866" s="1" t="s">
        <v>12256</v>
      </c>
      <c r="N866" s="1" t="s">
        <v>13064</v>
      </c>
      <c r="O866" s="1" t="s">
        <v>864</v>
      </c>
      <c r="P866" s="1" t="s">
        <v>18387</v>
      </c>
      <c r="Q866" s="1" t="s">
        <v>18387</v>
      </c>
      <c r="R866" s="1" t="s">
        <v>13986</v>
      </c>
      <c r="S866" s="1" t="s">
        <v>864</v>
      </c>
      <c r="T866" s="1"/>
      <c r="U866" s="1"/>
      <c r="V866" s="1" t="s">
        <v>14006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14699</v>
      </c>
      <c r="F867" s="1" t="s">
        <v>15750</v>
      </c>
      <c r="G867" s="1" t="s">
        <v>14699</v>
      </c>
      <c r="H867" s="1" t="s">
        <v>17794</v>
      </c>
      <c r="I867" s="1" t="s">
        <v>10636</v>
      </c>
      <c r="J867" s="1"/>
      <c r="K867" s="1" t="s">
        <v>18191</v>
      </c>
      <c r="L867" s="1" t="s">
        <v>865</v>
      </c>
      <c r="M867" s="1" t="s">
        <v>12257</v>
      </c>
      <c r="N867" s="1" t="s">
        <v>13064</v>
      </c>
      <c r="O867" s="1" t="s">
        <v>865</v>
      </c>
      <c r="P867" s="1" t="s">
        <v>18387</v>
      </c>
      <c r="Q867" s="1" t="s">
        <v>18387</v>
      </c>
      <c r="R867" s="1" t="s">
        <v>13986</v>
      </c>
      <c r="S867" s="1" t="s">
        <v>865</v>
      </c>
      <c r="T867" s="1"/>
      <c r="U867" s="1"/>
      <c r="V867" s="1" t="s">
        <v>14006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14700</v>
      </c>
      <c r="F868" s="1" t="s">
        <v>15751</v>
      </c>
      <c r="G868" s="1" t="s">
        <v>16783</v>
      </c>
      <c r="H868" s="1" t="s">
        <v>17795</v>
      </c>
      <c r="I868" s="1" t="s">
        <v>10637</v>
      </c>
      <c r="J868" s="1"/>
      <c r="K868" s="1" t="s">
        <v>18191</v>
      </c>
      <c r="L868" s="1" t="s">
        <v>866</v>
      </c>
      <c r="M868" s="1" t="s">
        <v>12258</v>
      </c>
      <c r="N868" s="1" t="s">
        <v>13064</v>
      </c>
      <c r="O868" s="1" t="s">
        <v>866</v>
      </c>
      <c r="P868" s="1" t="s">
        <v>18388</v>
      </c>
      <c r="Q868" s="1" t="s">
        <v>19014</v>
      </c>
      <c r="R868" s="1" t="s">
        <v>13986</v>
      </c>
      <c r="S868" s="1" t="s">
        <v>866</v>
      </c>
      <c r="T868" s="1" t="s">
        <v>19508</v>
      </c>
      <c r="U868" s="1"/>
      <c r="V868" s="1" t="s">
        <v>14006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4250</v>
      </c>
      <c r="F869" s="1" t="s">
        <v>5883</v>
      </c>
      <c r="G869" s="1" t="s">
        <v>7479</v>
      </c>
      <c r="H869" s="1" t="s">
        <v>9036</v>
      </c>
      <c r="I869" s="1" t="s">
        <v>10638</v>
      </c>
      <c r="J869" s="1"/>
      <c r="K869" s="1" t="s">
        <v>18191</v>
      </c>
      <c r="L869" s="1" t="s">
        <v>867</v>
      </c>
      <c r="M869" s="1" t="s">
        <v>12259</v>
      </c>
      <c r="N869" s="1" t="s">
        <v>13064</v>
      </c>
      <c r="O869" s="1" t="s">
        <v>867</v>
      </c>
      <c r="P869" s="1" t="s">
        <v>18388</v>
      </c>
      <c r="Q869" s="1" t="s">
        <v>19015</v>
      </c>
      <c r="R869" s="1" t="s">
        <v>13986</v>
      </c>
      <c r="S869" s="1" t="s">
        <v>867</v>
      </c>
      <c r="T869" s="1"/>
      <c r="U869" s="1"/>
      <c r="V869" s="1" t="s">
        <v>14006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14701</v>
      </c>
      <c r="F870" s="1" t="s">
        <v>15752</v>
      </c>
      <c r="G870" s="1" t="s">
        <v>16784</v>
      </c>
      <c r="H870" s="1" t="s">
        <v>17796</v>
      </c>
      <c r="I870" s="1" t="s">
        <v>10639</v>
      </c>
      <c r="J870" s="1"/>
      <c r="K870" s="1" t="s">
        <v>18191</v>
      </c>
      <c r="L870" s="1" t="s">
        <v>868</v>
      </c>
      <c r="M870" s="1" t="s">
        <v>12260</v>
      </c>
      <c r="N870" s="1" t="s">
        <v>13064</v>
      </c>
      <c r="O870" s="1" t="s">
        <v>868</v>
      </c>
      <c r="P870" s="1" t="s">
        <v>18388</v>
      </c>
      <c r="Q870" s="1" t="s">
        <v>19016</v>
      </c>
      <c r="R870" s="1" t="s">
        <v>13986</v>
      </c>
      <c r="S870" s="1" t="s">
        <v>868</v>
      </c>
      <c r="T870" s="1"/>
      <c r="U870" s="1"/>
      <c r="V870" s="1" t="s">
        <v>14006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14702</v>
      </c>
      <c r="F871" s="1" t="s">
        <v>15753</v>
      </c>
      <c r="G871" s="1" t="s">
        <v>16785</v>
      </c>
      <c r="H871" s="1" t="s">
        <v>17797</v>
      </c>
      <c r="I871" s="1" t="s">
        <v>10640</v>
      </c>
      <c r="J871" s="1"/>
      <c r="K871" s="1" t="s">
        <v>18191</v>
      </c>
      <c r="L871" s="1" t="s">
        <v>869</v>
      </c>
      <c r="M871" s="1" t="s">
        <v>12261</v>
      </c>
      <c r="N871" s="1" t="s">
        <v>13064</v>
      </c>
      <c r="O871" s="1" t="s">
        <v>869</v>
      </c>
      <c r="P871" s="1" t="s">
        <v>18388</v>
      </c>
      <c r="Q871" s="1" t="s">
        <v>19017</v>
      </c>
      <c r="R871" s="1" t="s">
        <v>13986</v>
      </c>
      <c r="S871" s="1" t="s">
        <v>869</v>
      </c>
      <c r="T871" s="1"/>
      <c r="U871" s="1"/>
      <c r="V871" s="1" t="s">
        <v>14006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14703</v>
      </c>
      <c r="F872" s="1" t="s">
        <v>15754</v>
      </c>
      <c r="G872" s="1" t="s">
        <v>16786</v>
      </c>
      <c r="H872" s="1" t="s">
        <v>17798</v>
      </c>
      <c r="I872" s="1" t="s">
        <v>10641</v>
      </c>
      <c r="J872" s="1"/>
      <c r="K872" s="1" t="s">
        <v>18191</v>
      </c>
      <c r="L872" s="1" t="s">
        <v>870</v>
      </c>
      <c r="M872" s="1" t="s">
        <v>12262</v>
      </c>
      <c r="N872" s="1" t="s">
        <v>13064</v>
      </c>
      <c r="O872" s="1" t="s">
        <v>870</v>
      </c>
      <c r="P872" s="1" t="s">
        <v>18388</v>
      </c>
      <c r="Q872" s="1" t="s">
        <v>19018</v>
      </c>
      <c r="R872" s="1" t="s">
        <v>13986</v>
      </c>
      <c r="S872" s="1" t="s">
        <v>870</v>
      </c>
      <c r="T872" s="1"/>
      <c r="U872" s="1"/>
      <c r="V872" s="1" t="s">
        <v>14006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14704</v>
      </c>
      <c r="F873" s="1" t="s">
        <v>15755</v>
      </c>
      <c r="G873" s="1" t="s">
        <v>16787</v>
      </c>
      <c r="H873" s="1" t="s">
        <v>17799</v>
      </c>
      <c r="I873" s="1" t="s">
        <v>10642</v>
      </c>
      <c r="J873" s="1"/>
      <c r="K873" s="1" t="s">
        <v>18191</v>
      </c>
      <c r="L873" s="1" t="s">
        <v>871</v>
      </c>
      <c r="M873" s="1" t="s">
        <v>12263</v>
      </c>
      <c r="N873" s="1" t="s">
        <v>13064</v>
      </c>
      <c r="O873" s="1" t="s">
        <v>871</v>
      </c>
      <c r="P873" s="1" t="s">
        <v>18388</v>
      </c>
      <c r="Q873" s="1" t="s">
        <v>19019</v>
      </c>
      <c r="R873" s="1" t="s">
        <v>13986</v>
      </c>
      <c r="S873" s="1" t="s">
        <v>871</v>
      </c>
      <c r="T873" s="1"/>
      <c r="U873" s="1"/>
      <c r="V873" s="1" t="s">
        <v>14006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14705</v>
      </c>
      <c r="F874" s="1" t="s">
        <v>15756</v>
      </c>
      <c r="G874" s="1" t="s">
        <v>14705</v>
      </c>
      <c r="H874" s="1" t="s">
        <v>17800</v>
      </c>
      <c r="I874" s="1" t="s">
        <v>10643</v>
      </c>
      <c r="J874" s="1"/>
      <c r="K874" s="1" t="s">
        <v>18191</v>
      </c>
      <c r="L874" s="1" t="s">
        <v>872</v>
      </c>
      <c r="M874" s="1" t="s">
        <v>12264</v>
      </c>
      <c r="N874" s="1" t="s">
        <v>13064</v>
      </c>
      <c r="O874" s="1" t="s">
        <v>872</v>
      </c>
      <c r="P874" s="1" t="s">
        <v>18388</v>
      </c>
      <c r="Q874" s="1" t="s">
        <v>19020</v>
      </c>
      <c r="R874" s="1" t="s">
        <v>13986</v>
      </c>
      <c r="S874" s="1" t="s">
        <v>872</v>
      </c>
      <c r="T874" s="1"/>
      <c r="U874" s="1"/>
      <c r="V874" s="1" t="s">
        <v>14006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14706</v>
      </c>
      <c r="F875" s="1" t="s">
        <v>15757</v>
      </c>
      <c r="G875" s="1" t="s">
        <v>16788</v>
      </c>
      <c r="H875" s="1" t="s">
        <v>17801</v>
      </c>
      <c r="I875" s="1" t="s">
        <v>10644</v>
      </c>
      <c r="J875" s="1"/>
      <c r="K875" s="1" t="s">
        <v>18191</v>
      </c>
      <c r="L875" s="1" t="s">
        <v>873</v>
      </c>
      <c r="M875" s="1" t="s">
        <v>12265</v>
      </c>
      <c r="N875" s="1" t="s">
        <v>13064</v>
      </c>
      <c r="O875" s="1" t="s">
        <v>873</v>
      </c>
      <c r="P875" s="1" t="s">
        <v>18389</v>
      </c>
      <c r="Q875" s="1" t="s">
        <v>18389</v>
      </c>
      <c r="R875" s="1" t="s">
        <v>13986</v>
      </c>
      <c r="S875" s="1" t="s">
        <v>873</v>
      </c>
      <c r="T875" s="1"/>
      <c r="U875" s="1" t="s">
        <v>19706</v>
      </c>
      <c r="V875" s="1" t="s">
        <v>14006</v>
      </c>
      <c r="W875" s="1" t="s">
        <v>873</v>
      </c>
      <c r="X875" s="1" t="s">
        <v>19852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14707</v>
      </c>
      <c r="F876" s="1" t="s">
        <v>15758</v>
      </c>
      <c r="G876" s="1" t="s">
        <v>16789</v>
      </c>
      <c r="H876" s="1" t="s">
        <v>17802</v>
      </c>
      <c r="I876" s="1" t="s">
        <v>10645</v>
      </c>
      <c r="J876" s="1"/>
      <c r="K876" s="1" t="s">
        <v>18191</v>
      </c>
      <c r="L876" s="1" t="s">
        <v>874</v>
      </c>
      <c r="M876" s="1" t="s">
        <v>12266</v>
      </c>
      <c r="N876" s="1" t="s">
        <v>13064</v>
      </c>
      <c r="O876" s="1" t="s">
        <v>874</v>
      </c>
      <c r="P876" s="1" t="s">
        <v>18389</v>
      </c>
      <c r="Q876" s="1" t="s">
        <v>18389</v>
      </c>
      <c r="R876" s="1" t="s">
        <v>13986</v>
      </c>
      <c r="S876" s="1" t="s">
        <v>874</v>
      </c>
      <c r="T876" s="1"/>
      <c r="U876" s="1"/>
      <c r="V876" s="1" t="s">
        <v>14006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5891</v>
      </c>
      <c r="G877" s="1" t="s">
        <v>7486</v>
      </c>
      <c r="H877" s="1" t="s">
        <v>9044</v>
      </c>
      <c r="I877" s="1" t="s">
        <v>10646</v>
      </c>
      <c r="J877" s="1"/>
      <c r="K877" s="1" t="s">
        <v>18191</v>
      </c>
      <c r="L877" s="1" t="s">
        <v>875</v>
      </c>
      <c r="M877" s="1" t="s">
        <v>12267</v>
      </c>
      <c r="N877" s="1" t="s">
        <v>13064</v>
      </c>
      <c r="O877" s="1" t="s">
        <v>875</v>
      </c>
      <c r="P877" s="1" t="s">
        <v>18389</v>
      </c>
      <c r="Q877" s="1" t="s">
        <v>18389</v>
      </c>
      <c r="R877" s="1" t="s">
        <v>13986</v>
      </c>
      <c r="S877" s="1" t="s">
        <v>875</v>
      </c>
      <c r="T877" s="1"/>
      <c r="U877" s="1"/>
      <c r="V877" s="1" t="s">
        <v>14006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14708</v>
      </c>
      <c r="F878" s="1" t="s">
        <v>15759</v>
      </c>
      <c r="G878" s="1" t="s">
        <v>16790</v>
      </c>
      <c r="H878" s="1" t="s">
        <v>17803</v>
      </c>
      <c r="I878" s="1" t="s">
        <v>10647</v>
      </c>
      <c r="J878" s="1"/>
      <c r="K878" s="1" t="s">
        <v>18191</v>
      </c>
      <c r="L878" s="1" t="s">
        <v>876</v>
      </c>
      <c r="M878" s="1" t="s">
        <v>12268</v>
      </c>
      <c r="N878" s="1" t="s">
        <v>13064</v>
      </c>
      <c r="O878" s="1" t="s">
        <v>876</v>
      </c>
      <c r="P878" s="1" t="s">
        <v>18389</v>
      </c>
      <c r="Q878" s="1" t="s">
        <v>18389</v>
      </c>
      <c r="R878" s="1" t="s">
        <v>13986</v>
      </c>
      <c r="S878" s="1" t="s">
        <v>876</v>
      </c>
      <c r="T878" s="1"/>
      <c r="U878" s="1"/>
      <c r="V878" s="1" t="s">
        <v>14006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14709</v>
      </c>
      <c r="F879" s="1" t="s">
        <v>15760</v>
      </c>
      <c r="G879" s="1" t="s">
        <v>16791</v>
      </c>
      <c r="H879" s="1" t="s">
        <v>17804</v>
      </c>
      <c r="I879" s="1" t="s">
        <v>10648</v>
      </c>
      <c r="J879" s="1"/>
      <c r="K879" s="1" t="s">
        <v>18191</v>
      </c>
      <c r="L879" s="1" t="s">
        <v>877</v>
      </c>
      <c r="M879" s="1" t="s">
        <v>12269</v>
      </c>
      <c r="N879" s="1" t="s">
        <v>13064</v>
      </c>
      <c r="O879" s="1" t="s">
        <v>877</v>
      </c>
      <c r="P879" s="1" t="s">
        <v>18390</v>
      </c>
      <c r="Q879" s="1" t="s">
        <v>19021</v>
      </c>
      <c r="R879" s="1" t="s">
        <v>13986</v>
      </c>
      <c r="S879" s="1" t="s">
        <v>877</v>
      </c>
      <c r="T879" s="1" t="s">
        <v>19509</v>
      </c>
      <c r="U879" s="1"/>
      <c r="V879" s="1" t="s">
        <v>14006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4261</v>
      </c>
      <c r="F880" s="1" t="s">
        <v>5894</v>
      </c>
      <c r="G880" s="1" t="s">
        <v>7489</v>
      </c>
      <c r="H880" s="1" t="s">
        <v>9047</v>
      </c>
      <c r="I880" s="1" t="s">
        <v>10649</v>
      </c>
      <c r="J880" s="1"/>
      <c r="K880" s="1" t="s">
        <v>18191</v>
      </c>
      <c r="L880" s="1" t="s">
        <v>878</v>
      </c>
      <c r="M880" s="1" t="s">
        <v>12270</v>
      </c>
      <c r="N880" s="1" t="s">
        <v>13064</v>
      </c>
      <c r="O880" s="1" t="s">
        <v>878</v>
      </c>
      <c r="P880" s="1" t="s">
        <v>18390</v>
      </c>
      <c r="Q880" s="1" t="s">
        <v>19022</v>
      </c>
      <c r="R880" s="1" t="s">
        <v>13986</v>
      </c>
      <c r="S880" s="1" t="s">
        <v>878</v>
      </c>
      <c r="T880" s="1"/>
      <c r="U880" s="1"/>
      <c r="V880" s="1" t="s">
        <v>14006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14710</v>
      </c>
      <c r="F881" s="1" t="s">
        <v>15761</v>
      </c>
      <c r="G881" s="1" t="s">
        <v>16792</v>
      </c>
      <c r="H881" s="1" t="s">
        <v>17805</v>
      </c>
      <c r="I881" s="1" t="s">
        <v>10650</v>
      </c>
      <c r="J881" s="1"/>
      <c r="K881" s="1" t="s">
        <v>18191</v>
      </c>
      <c r="L881" s="1" t="s">
        <v>879</v>
      </c>
      <c r="M881" s="1" t="s">
        <v>12271</v>
      </c>
      <c r="N881" s="1" t="s">
        <v>13064</v>
      </c>
      <c r="O881" s="1" t="s">
        <v>879</v>
      </c>
      <c r="P881" s="1" t="s">
        <v>18390</v>
      </c>
      <c r="Q881" s="1" t="s">
        <v>19023</v>
      </c>
      <c r="R881" s="1" t="s">
        <v>13986</v>
      </c>
      <c r="S881" s="1" t="s">
        <v>879</v>
      </c>
      <c r="T881" s="1"/>
      <c r="U881" s="1"/>
      <c r="V881" s="1" t="s">
        <v>14006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14711</v>
      </c>
      <c r="F882" s="1" t="s">
        <v>15762</v>
      </c>
      <c r="G882" s="1" t="s">
        <v>16793</v>
      </c>
      <c r="H882" s="1" t="s">
        <v>14711</v>
      </c>
      <c r="I882" s="1" t="s">
        <v>10651</v>
      </c>
      <c r="J882" s="1"/>
      <c r="K882" s="1" t="s">
        <v>18191</v>
      </c>
      <c r="L882" s="1" t="s">
        <v>880</v>
      </c>
      <c r="M882" s="1" t="s">
        <v>12272</v>
      </c>
      <c r="N882" s="1" t="s">
        <v>13064</v>
      </c>
      <c r="O882" s="1" t="s">
        <v>880</v>
      </c>
      <c r="P882" s="1" t="s">
        <v>18390</v>
      </c>
      <c r="Q882" s="1" t="s">
        <v>19024</v>
      </c>
      <c r="R882" s="1" t="s">
        <v>13986</v>
      </c>
      <c r="S882" s="1" t="s">
        <v>880</v>
      </c>
      <c r="T882" s="1"/>
      <c r="U882" s="1"/>
      <c r="V882" s="1" t="s">
        <v>14006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14712</v>
      </c>
      <c r="F883" s="1" t="s">
        <v>15763</v>
      </c>
      <c r="G883" s="1" t="s">
        <v>16794</v>
      </c>
      <c r="H883" s="1" t="s">
        <v>17806</v>
      </c>
      <c r="I883" s="1" t="s">
        <v>10652</v>
      </c>
      <c r="J883" s="1"/>
      <c r="K883" s="1" t="s">
        <v>18191</v>
      </c>
      <c r="L883" s="1" t="s">
        <v>881</v>
      </c>
      <c r="M883" s="1" t="s">
        <v>12273</v>
      </c>
      <c r="N883" s="1" t="s">
        <v>13064</v>
      </c>
      <c r="O883" s="1" t="s">
        <v>881</v>
      </c>
      <c r="P883" s="1" t="s">
        <v>18391</v>
      </c>
      <c r="Q883" s="1" t="s">
        <v>18391</v>
      </c>
      <c r="R883" s="1" t="s">
        <v>13986</v>
      </c>
      <c r="S883" s="1" t="s">
        <v>881</v>
      </c>
      <c r="T883" s="1"/>
      <c r="U883" s="1" t="s">
        <v>19707</v>
      </c>
      <c r="V883" s="1" t="s">
        <v>14006</v>
      </c>
      <c r="W883" s="1" t="s">
        <v>881</v>
      </c>
      <c r="X883" s="1" t="s">
        <v>19853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14713</v>
      </c>
      <c r="F884" s="1" t="s">
        <v>15764</v>
      </c>
      <c r="G884" s="1" t="s">
        <v>16795</v>
      </c>
      <c r="H884" s="1" t="s">
        <v>17807</v>
      </c>
      <c r="I884" s="1" t="s">
        <v>10653</v>
      </c>
      <c r="J884" s="1"/>
      <c r="K884" s="1" t="s">
        <v>18191</v>
      </c>
      <c r="L884" s="1" t="s">
        <v>882</v>
      </c>
      <c r="M884" s="1" t="s">
        <v>12274</v>
      </c>
      <c r="N884" s="1" t="s">
        <v>13064</v>
      </c>
      <c r="O884" s="1" t="s">
        <v>882</v>
      </c>
      <c r="P884" s="1" t="s">
        <v>18391</v>
      </c>
      <c r="Q884" s="1" t="s">
        <v>18391</v>
      </c>
      <c r="R884" s="1" t="s">
        <v>13986</v>
      </c>
      <c r="S884" s="1" t="s">
        <v>882</v>
      </c>
      <c r="T884" s="1"/>
      <c r="U884" s="1"/>
      <c r="V884" s="1" t="s">
        <v>14006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14714</v>
      </c>
      <c r="F885" s="1" t="s">
        <v>15765</v>
      </c>
      <c r="G885" s="1" t="s">
        <v>16796</v>
      </c>
      <c r="H885" s="1" t="s">
        <v>17808</v>
      </c>
      <c r="I885" s="1" t="s">
        <v>10654</v>
      </c>
      <c r="J885" s="1"/>
      <c r="K885" s="1" t="s">
        <v>18191</v>
      </c>
      <c r="L885" s="1" t="s">
        <v>883</v>
      </c>
      <c r="M885" s="1" t="s">
        <v>12275</v>
      </c>
      <c r="N885" s="1" t="s">
        <v>13064</v>
      </c>
      <c r="O885" s="1" t="s">
        <v>883</v>
      </c>
      <c r="P885" s="1" t="s">
        <v>18391</v>
      </c>
      <c r="Q885" s="1" t="s">
        <v>18391</v>
      </c>
      <c r="R885" s="1" t="s">
        <v>13986</v>
      </c>
      <c r="S885" s="1" t="s">
        <v>883</v>
      </c>
      <c r="T885" s="1"/>
      <c r="U885" s="1"/>
      <c r="V885" s="1" t="s">
        <v>14006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4267</v>
      </c>
      <c r="F886" s="1" t="s">
        <v>5900</v>
      </c>
      <c r="G886" s="1" t="s">
        <v>7495</v>
      </c>
      <c r="H886" s="1" t="s">
        <v>9052</v>
      </c>
      <c r="I886" s="1" t="s">
        <v>10165</v>
      </c>
      <c r="J886" s="1"/>
      <c r="K886" s="1" t="s">
        <v>18191</v>
      </c>
      <c r="L886" s="1" t="s">
        <v>884</v>
      </c>
      <c r="M886" s="1" t="s">
        <v>12276</v>
      </c>
      <c r="N886" s="1" t="s">
        <v>13064</v>
      </c>
      <c r="O886" s="1" t="s">
        <v>884</v>
      </c>
      <c r="P886" s="1" t="s">
        <v>18392</v>
      </c>
      <c r="Q886" s="1" t="s">
        <v>19025</v>
      </c>
      <c r="R886" s="1" t="s">
        <v>13986</v>
      </c>
      <c r="S886" s="1" t="s">
        <v>884</v>
      </c>
      <c r="T886" s="1" t="s">
        <v>19510</v>
      </c>
      <c r="U886" s="1"/>
      <c r="V886" s="1" t="s">
        <v>14006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14715</v>
      </c>
      <c r="F887" s="1" t="s">
        <v>15766</v>
      </c>
      <c r="G887" s="1" t="s">
        <v>16797</v>
      </c>
      <c r="H887" s="1" t="s">
        <v>17809</v>
      </c>
      <c r="I887" s="1" t="s">
        <v>10655</v>
      </c>
      <c r="J887" s="1"/>
      <c r="K887" s="1" t="s">
        <v>18191</v>
      </c>
      <c r="L887" s="1" t="s">
        <v>885</v>
      </c>
      <c r="M887" s="1" t="s">
        <v>12277</v>
      </c>
      <c r="N887" s="1" t="s">
        <v>13064</v>
      </c>
      <c r="O887" s="1" t="s">
        <v>885</v>
      </c>
      <c r="P887" s="1" t="s">
        <v>18392</v>
      </c>
      <c r="Q887" s="1" t="s">
        <v>19026</v>
      </c>
      <c r="R887" s="1" t="s">
        <v>13986</v>
      </c>
      <c r="S887" s="1" t="s">
        <v>885</v>
      </c>
      <c r="T887" s="1"/>
      <c r="U887" s="1"/>
      <c r="V887" s="1" t="s">
        <v>14006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14716</v>
      </c>
      <c r="F888" s="1" t="s">
        <v>15767</v>
      </c>
      <c r="G888" s="1" t="s">
        <v>16798</v>
      </c>
      <c r="H888" s="1" t="s">
        <v>17810</v>
      </c>
      <c r="I888" s="1" t="s">
        <v>10656</v>
      </c>
      <c r="J888" s="1"/>
      <c r="K888" s="1" t="s">
        <v>18191</v>
      </c>
      <c r="L888" s="1" t="s">
        <v>886</v>
      </c>
      <c r="M888" s="1" t="s">
        <v>12278</v>
      </c>
      <c r="N888" s="1" t="s">
        <v>13064</v>
      </c>
      <c r="O888" s="1" t="s">
        <v>886</v>
      </c>
      <c r="P888" s="1" t="s">
        <v>18393</v>
      </c>
      <c r="Q888" s="1" t="s">
        <v>18393</v>
      </c>
      <c r="R888" s="1" t="s">
        <v>13986</v>
      </c>
      <c r="S888" s="1" t="s">
        <v>886</v>
      </c>
      <c r="T888" s="1"/>
      <c r="U888" s="1" t="s">
        <v>19708</v>
      </c>
      <c r="V888" s="1" t="s">
        <v>14006</v>
      </c>
      <c r="W888" s="1" t="s">
        <v>886</v>
      </c>
      <c r="X888" s="1"/>
      <c r="Y888" t="s">
        <v>19954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4270</v>
      </c>
      <c r="F889" s="1" t="s">
        <v>5903</v>
      </c>
      <c r="G889" s="1" t="s">
        <v>7498</v>
      </c>
      <c r="H889" s="1" t="s">
        <v>9052</v>
      </c>
      <c r="I889" s="1" t="s">
        <v>10657</v>
      </c>
      <c r="J889" s="1"/>
      <c r="K889" s="1" t="s">
        <v>18191</v>
      </c>
      <c r="L889" s="1" t="s">
        <v>887</v>
      </c>
      <c r="M889" s="1" t="s">
        <v>12279</v>
      </c>
      <c r="N889" s="1" t="s">
        <v>13064</v>
      </c>
      <c r="O889" s="1" t="s">
        <v>887</v>
      </c>
      <c r="P889" s="1" t="s">
        <v>18393</v>
      </c>
      <c r="Q889" s="1" t="s">
        <v>18393</v>
      </c>
      <c r="R889" s="1" t="s">
        <v>13986</v>
      </c>
      <c r="S889" s="1" t="s">
        <v>887</v>
      </c>
      <c r="T889" s="1"/>
      <c r="U889" s="1"/>
      <c r="V889" s="1" t="s">
        <v>14006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4271</v>
      </c>
      <c r="F890" s="1" t="s">
        <v>5904</v>
      </c>
      <c r="G890" s="1" t="s">
        <v>7499</v>
      </c>
      <c r="H890" s="1" t="s">
        <v>9055</v>
      </c>
      <c r="I890" s="1" t="s">
        <v>10658</v>
      </c>
      <c r="J890" s="1"/>
      <c r="K890" s="1" t="s">
        <v>18191</v>
      </c>
      <c r="L890" s="1" t="s">
        <v>888</v>
      </c>
      <c r="M890" s="1" t="s">
        <v>12280</v>
      </c>
      <c r="N890" s="1" t="s">
        <v>13064</v>
      </c>
      <c r="O890" s="1" t="s">
        <v>888</v>
      </c>
      <c r="P890" s="1" t="s">
        <v>18393</v>
      </c>
      <c r="Q890" s="1" t="s">
        <v>18393</v>
      </c>
      <c r="R890" s="1" t="s">
        <v>13986</v>
      </c>
      <c r="S890" s="1" t="s">
        <v>888</v>
      </c>
      <c r="T890" s="1"/>
      <c r="U890" s="1"/>
      <c r="V890" s="1" t="s">
        <v>14006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14717</v>
      </c>
      <c r="F891" s="1" t="s">
        <v>15768</v>
      </c>
      <c r="G891" s="1" t="s">
        <v>16799</v>
      </c>
      <c r="H891" s="1" t="s">
        <v>17811</v>
      </c>
      <c r="I891" s="1" t="s">
        <v>10659</v>
      </c>
      <c r="J891" s="1"/>
      <c r="K891" s="1" t="s">
        <v>18191</v>
      </c>
      <c r="L891" s="1" t="s">
        <v>889</v>
      </c>
      <c r="M891" s="1" t="s">
        <v>12281</v>
      </c>
      <c r="N891" s="1" t="s">
        <v>13064</v>
      </c>
      <c r="O891" s="1" t="s">
        <v>889</v>
      </c>
      <c r="P891" s="1" t="s">
        <v>18394</v>
      </c>
      <c r="Q891" s="1" t="s">
        <v>19027</v>
      </c>
      <c r="R891" s="1" t="s">
        <v>13986</v>
      </c>
      <c r="S891" s="1" t="s">
        <v>889</v>
      </c>
      <c r="T891" s="1" t="s">
        <v>19511</v>
      </c>
      <c r="U891" s="1"/>
      <c r="V891" s="1" t="s">
        <v>14006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14718</v>
      </c>
      <c r="F892" s="1" t="s">
        <v>14718</v>
      </c>
      <c r="G892" s="1" t="s">
        <v>16800</v>
      </c>
      <c r="H892" s="1" t="s">
        <v>17812</v>
      </c>
      <c r="I892" s="1" t="s">
        <v>10660</v>
      </c>
      <c r="J892" s="1"/>
      <c r="K892" s="1" t="s">
        <v>18191</v>
      </c>
      <c r="L892" s="1" t="s">
        <v>890</v>
      </c>
      <c r="M892" s="1" t="s">
        <v>12282</v>
      </c>
      <c r="N892" s="1" t="s">
        <v>13064</v>
      </c>
      <c r="O892" s="1" t="s">
        <v>890</v>
      </c>
      <c r="P892" s="1" t="s">
        <v>18394</v>
      </c>
      <c r="Q892" s="1" t="s">
        <v>19028</v>
      </c>
      <c r="R892" s="1" t="s">
        <v>13986</v>
      </c>
      <c r="S892" s="1" t="s">
        <v>890</v>
      </c>
      <c r="T892" s="1"/>
      <c r="U892" s="1"/>
      <c r="V892" s="1" t="s">
        <v>14006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4274</v>
      </c>
      <c r="F893" s="1" t="s">
        <v>5906</v>
      </c>
      <c r="G893" s="1" t="s">
        <v>7502</v>
      </c>
      <c r="H893" s="1" t="s">
        <v>9058</v>
      </c>
      <c r="I893" s="1" t="s">
        <v>10661</v>
      </c>
      <c r="J893" s="1"/>
      <c r="K893" s="1" t="s">
        <v>18191</v>
      </c>
      <c r="L893" s="1" t="s">
        <v>891</v>
      </c>
      <c r="M893" s="1" t="s">
        <v>12283</v>
      </c>
      <c r="N893" s="1" t="s">
        <v>13064</v>
      </c>
      <c r="O893" s="1" t="s">
        <v>891</v>
      </c>
      <c r="P893" s="1" t="s">
        <v>18395</v>
      </c>
      <c r="Q893" s="1" t="s">
        <v>18395</v>
      </c>
      <c r="R893" s="1" t="s">
        <v>13986</v>
      </c>
      <c r="S893" s="1" t="s">
        <v>891</v>
      </c>
      <c r="T893" s="1"/>
      <c r="U893" s="1" t="s">
        <v>19709</v>
      </c>
      <c r="V893" s="1" t="s">
        <v>14006</v>
      </c>
      <c r="W893" s="1" t="s">
        <v>891</v>
      </c>
      <c r="X893" s="1"/>
      <c r="Y893" t="s">
        <v>19955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14719</v>
      </c>
      <c r="F894" s="1" t="s">
        <v>15769</v>
      </c>
      <c r="G894" s="1" t="s">
        <v>16801</v>
      </c>
      <c r="H894" s="1" t="s">
        <v>17813</v>
      </c>
      <c r="I894" s="1" t="s">
        <v>10662</v>
      </c>
      <c r="J894" s="1"/>
      <c r="K894" s="1" t="s">
        <v>18191</v>
      </c>
      <c r="L894" s="1" t="s">
        <v>892</v>
      </c>
      <c r="M894" s="1" t="s">
        <v>12284</v>
      </c>
      <c r="N894" s="1" t="s">
        <v>13064</v>
      </c>
      <c r="O894" s="1" t="s">
        <v>892</v>
      </c>
      <c r="P894" s="1" t="s">
        <v>18395</v>
      </c>
      <c r="Q894" s="1" t="s">
        <v>18395</v>
      </c>
      <c r="R894" s="1" t="s">
        <v>13986</v>
      </c>
      <c r="S894" s="1" t="s">
        <v>892</v>
      </c>
      <c r="T894" s="1"/>
      <c r="U894" s="1"/>
      <c r="V894" s="1" t="s">
        <v>14006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14720</v>
      </c>
      <c r="F895" s="1" t="s">
        <v>15770</v>
      </c>
      <c r="G895" s="1" t="s">
        <v>16802</v>
      </c>
      <c r="H895" s="1" t="s">
        <v>17814</v>
      </c>
      <c r="I895" s="1" t="s">
        <v>10663</v>
      </c>
      <c r="J895" s="1"/>
      <c r="K895" s="1" t="s">
        <v>18191</v>
      </c>
      <c r="L895" s="1" t="s">
        <v>893</v>
      </c>
      <c r="M895" s="1" t="s">
        <v>12285</v>
      </c>
      <c r="N895" s="1" t="s">
        <v>13064</v>
      </c>
      <c r="O895" s="1" t="s">
        <v>893</v>
      </c>
      <c r="P895" s="1" t="s">
        <v>18395</v>
      </c>
      <c r="Q895" s="1" t="s">
        <v>18395</v>
      </c>
      <c r="R895" s="1" t="s">
        <v>13986</v>
      </c>
      <c r="S895" s="1" t="s">
        <v>893</v>
      </c>
      <c r="T895" s="1"/>
      <c r="U895" s="1"/>
      <c r="V895" s="1" t="s">
        <v>14006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5909</v>
      </c>
      <c r="G896" s="1" t="s">
        <v>7505</v>
      </c>
      <c r="H896" s="1" t="s">
        <v>9061</v>
      </c>
      <c r="I896" s="1" t="s">
        <v>10664</v>
      </c>
      <c r="J896" s="1"/>
      <c r="K896" s="1" t="s">
        <v>18191</v>
      </c>
      <c r="L896" s="1" t="s">
        <v>894</v>
      </c>
      <c r="M896" s="1" t="s">
        <v>12286</v>
      </c>
      <c r="N896" s="1" t="s">
        <v>13064</v>
      </c>
      <c r="O896" s="1" t="s">
        <v>894</v>
      </c>
      <c r="P896" s="1" t="s">
        <v>18395</v>
      </c>
      <c r="Q896" s="1" t="s">
        <v>18395</v>
      </c>
      <c r="R896" s="1" t="s">
        <v>13986</v>
      </c>
      <c r="S896" s="1" t="s">
        <v>894</v>
      </c>
      <c r="T896" s="1"/>
      <c r="U896" s="1"/>
      <c r="V896" s="1" t="s">
        <v>14006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4278</v>
      </c>
      <c r="F897" s="1" t="s">
        <v>5910</v>
      </c>
      <c r="G897" s="1" t="s">
        <v>7506</v>
      </c>
      <c r="H897" s="1" t="s">
        <v>9058</v>
      </c>
      <c r="I897" s="1" t="s">
        <v>10665</v>
      </c>
      <c r="J897" s="1"/>
      <c r="K897" s="1" t="s">
        <v>18191</v>
      </c>
      <c r="L897" s="1" t="s">
        <v>895</v>
      </c>
      <c r="M897" s="1" t="s">
        <v>12287</v>
      </c>
      <c r="N897" s="1" t="s">
        <v>13064</v>
      </c>
      <c r="O897" s="1" t="s">
        <v>895</v>
      </c>
      <c r="P897" s="1" t="s">
        <v>18395</v>
      </c>
      <c r="Q897" s="1" t="s">
        <v>18395</v>
      </c>
      <c r="R897" s="1" t="s">
        <v>13986</v>
      </c>
      <c r="S897" s="1" t="s">
        <v>895</v>
      </c>
      <c r="T897" s="1"/>
      <c r="U897" s="1"/>
      <c r="V897" s="1" t="s">
        <v>14006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14721</v>
      </c>
      <c r="F898" s="1" t="s">
        <v>15771</v>
      </c>
      <c r="G898" s="1" t="s">
        <v>16803</v>
      </c>
      <c r="H898" s="1" t="s">
        <v>17815</v>
      </c>
      <c r="I898" s="1" t="s">
        <v>10666</v>
      </c>
      <c r="J898" s="1"/>
      <c r="K898" s="1" t="s">
        <v>18191</v>
      </c>
      <c r="L898" s="1" t="s">
        <v>896</v>
      </c>
      <c r="M898" s="1" t="s">
        <v>12288</v>
      </c>
      <c r="N898" s="1" t="s">
        <v>13064</v>
      </c>
      <c r="O898" s="1" t="s">
        <v>896</v>
      </c>
      <c r="P898" s="1" t="s">
        <v>18396</v>
      </c>
      <c r="Q898" s="1" t="s">
        <v>19029</v>
      </c>
      <c r="R898" s="1" t="s">
        <v>13986</v>
      </c>
      <c r="S898" s="1" t="s">
        <v>896</v>
      </c>
      <c r="T898" s="1" t="s">
        <v>19512</v>
      </c>
      <c r="U898" s="1"/>
      <c r="V898" s="1" t="s">
        <v>14006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14722</v>
      </c>
      <c r="F899" s="1" t="s">
        <v>15772</v>
      </c>
      <c r="G899" s="1" t="s">
        <v>16804</v>
      </c>
      <c r="H899" s="1" t="s">
        <v>17816</v>
      </c>
      <c r="I899" s="1" t="s">
        <v>10667</v>
      </c>
      <c r="J899" s="1"/>
      <c r="K899" s="1" t="s">
        <v>18191</v>
      </c>
      <c r="L899" s="1" t="s">
        <v>897</v>
      </c>
      <c r="M899" s="1" t="s">
        <v>12289</v>
      </c>
      <c r="N899" s="1" t="s">
        <v>13064</v>
      </c>
      <c r="O899" s="1" t="s">
        <v>897</v>
      </c>
      <c r="P899" s="1" t="s">
        <v>18396</v>
      </c>
      <c r="Q899" s="1" t="s">
        <v>19030</v>
      </c>
      <c r="R899" s="1" t="s">
        <v>13986</v>
      </c>
      <c r="S899" s="1" t="s">
        <v>897</v>
      </c>
      <c r="T899" s="1"/>
      <c r="U899" s="1"/>
      <c r="V899" s="1" t="s">
        <v>14006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14723</v>
      </c>
      <c r="F900" s="1" t="s">
        <v>15773</v>
      </c>
      <c r="G900" s="1" t="s">
        <v>16805</v>
      </c>
      <c r="H900" s="1" t="s">
        <v>17817</v>
      </c>
      <c r="I900" s="1" t="s">
        <v>10668</v>
      </c>
      <c r="J900" s="1"/>
      <c r="K900" s="1" t="s">
        <v>18191</v>
      </c>
      <c r="L900" s="1" t="s">
        <v>898</v>
      </c>
      <c r="M900" s="1" t="s">
        <v>12290</v>
      </c>
      <c r="N900" s="1" t="s">
        <v>13064</v>
      </c>
      <c r="O900" s="1" t="s">
        <v>898</v>
      </c>
      <c r="P900" s="1" t="s">
        <v>18396</v>
      </c>
      <c r="Q900" s="1" t="s">
        <v>19031</v>
      </c>
      <c r="R900" s="1" t="s">
        <v>13986</v>
      </c>
      <c r="S900" s="1" t="s">
        <v>898</v>
      </c>
      <c r="T900" s="1"/>
      <c r="U900" s="1"/>
      <c r="V900" s="1" t="s">
        <v>14006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14724</v>
      </c>
      <c r="F901" s="1" t="s">
        <v>15774</v>
      </c>
      <c r="G901" s="1" t="s">
        <v>16806</v>
      </c>
      <c r="H901" s="1" t="s">
        <v>17818</v>
      </c>
      <c r="I901" s="1" t="s">
        <v>10669</v>
      </c>
      <c r="J901" s="1"/>
      <c r="K901" s="1" t="s">
        <v>18191</v>
      </c>
      <c r="L901" s="1" t="s">
        <v>899</v>
      </c>
      <c r="M901" s="1" t="s">
        <v>12291</v>
      </c>
      <c r="N901" s="1" t="s">
        <v>13064</v>
      </c>
      <c r="O901" s="1" t="s">
        <v>899</v>
      </c>
      <c r="P901" s="1" t="s">
        <v>18396</v>
      </c>
      <c r="Q901" s="1" t="s">
        <v>19032</v>
      </c>
      <c r="R901" s="1" t="s">
        <v>13986</v>
      </c>
      <c r="S901" s="1" t="s">
        <v>899</v>
      </c>
      <c r="T901" s="1"/>
      <c r="U901" s="1"/>
      <c r="V901" s="1" t="s">
        <v>14006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14725</v>
      </c>
      <c r="F902" s="1" t="s">
        <v>15775</v>
      </c>
      <c r="G902" s="1" t="s">
        <v>16807</v>
      </c>
      <c r="H902" s="1" t="s">
        <v>17819</v>
      </c>
      <c r="I902" s="1" t="s">
        <v>10670</v>
      </c>
      <c r="J902" s="1"/>
      <c r="K902" s="1" t="s">
        <v>18191</v>
      </c>
      <c r="L902" s="1" t="s">
        <v>900</v>
      </c>
      <c r="M902" s="1" t="s">
        <v>12292</v>
      </c>
      <c r="N902" s="1" t="s">
        <v>13064</v>
      </c>
      <c r="O902" s="1" t="s">
        <v>900</v>
      </c>
      <c r="P902" s="1" t="s">
        <v>18396</v>
      </c>
      <c r="Q902" s="1" t="s">
        <v>19033</v>
      </c>
      <c r="R902" s="1" t="s">
        <v>13986</v>
      </c>
      <c r="S902" s="1" t="s">
        <v>900</v>
      </c>
      <c r="T902" s="1"/>
      <c r="U902" s="1"/>
      <c r="V902" s="1" t="s">
        <v>14006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5916</v>
      </c>
      <c r="G903" s="1" t="s">
        <v>7512</v>
      </c>
      <c r="H903" s="1" t="s">
        <v>9067</v>
      </c>
      <c r="I903" s="1" t="s">
        <v>10671</v>
      </c>
      <c r="J903" s="1"/>
      <c r="K903" s="1" t="s">
        <v>18191</v>
      </c>
      <c r="L903" s="1" t="s">
        <v>901</v>
      </c>
      <c r="M903" s="1" t="s">
        <v>12293</v>
      </c>
      <c r="N903" s="1" t="s">
        <v>13064</v>
      </c>
      <c r="O903" s="1" t="s">
        <v>901</v>
      </c>
      <c r="P903" s="1" t="s">
        <v>18396</v>
      </c>
      <c r="Q903" s="1" t="s">
        <v>19034</v>
      </c>
      <c r="R903" s="1" t="s">
        <v>13986</v>
      </c>
      <c r="S903" s="1" t="s">
        <v>901</v>
      </c>
      <c r="T903" s="1"/>
      <c r="U903" s="1"/>
      <c r="V903" s="1" t="s">
        <v>14006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14726</v>
      </c>
      <c r="F904" s="1" t="s">
        <v>14726</v>
      </c>
      <c r="G904" s="1" t="s">
        <v>16808</v>
      </c>
      <c r="H904" s="1" t="s">
        <v>17820</v>
      </c>
      <c r="I904" s="1" t="s">
        <v>10672</v>
      </c>
      <c r="J904" s="1"/>
      <c r="K904" s="1" t="s">
        <v>18191</v>
      </c>
      <c r="L904" s="1" t="s">
        <v>902</v>
      </c>
      <c r="M904" s="1" t="s">
        <v>12294</v>
      </c>
      <c r="N904" s="1" t="s">
        <v>13064</v>
      </c>
      <c r="O904" s="1" t="s">
        <v>902</v>
      </c>
      <c r="P904" s="1" t="s">
        <v>18396</v>
      </c>
      <c r="Q904" s="1" t="s">
        <v>19035</v>
      </c>
      <c r="R904" s="1" t="s">
        <v>13986</v>
      </c>
      <c r="S904" s="1" t="s">
        <v>902</v>
      </c>
      <c r="T904" s="1"/>
      <c r="U904" s="1"/>
      <c r="V904" s="1" t="s">
        <v>14006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14727</v>
      </c>
      <c r="F905" s="1" t="s">
        <v>15776</v>
      </c>
      <c r="G905" s="1" t="s">
        <v>16809</v>
      </c>
      <c r="H905" s="1" t="s">
        <v>17821</v>
      </c>
      <c r="I905" s="1" t="s">
        <v>10673</v>
      </c>
      <c r="J905" s="1"/>
      <c r="K905" s="1" t="s">
        <v>18191</v>
      </c>
      <c r="L905" s="1" t="s">
        <v>903</v>
      </c>
      <c r="M905" s="1" t="s">
        <v>12295</v>
      </c>
      <c r="N905" s="1" t="s">
        <v>13064</v>
      </c>
      <c r="O905" s="1" t="s">
        <v>903</v>
      </c>
      <c r="P905" s="1" t="s">
        <v>18397</v>
      </c>
      <c r="Q905" s="1" t="s">
        <v>18397</v>
      </c>
      <c r="R905" s="1" t="s">
        <v>13986</v>
      </c>
      <c r="S905" s="1" t="s">
        <v>903</v>
      </c>
      <c r="T905" s="1"/>
      <c r="U905" s="1" t="s">
        <v>19710</v>
      </c>
      <c r="V905" s="1" t="s">
        <v>14006</v>
      </c>
      <c r="W905" s="1" t="s">
        <v>903</v>
      </c>
      <c r="X905" s="1" t="s">
        <v>19854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14728</v>
      </c>
      <c r="F906" s="1" t="s">
        <v>15777</v>
      </c>
      <c r="G906" s="1" t="s">
        <v>16810</v>
      </c>
      <c r="H906" s="1" t="s">
        <v>17822</v>
      </c>
      <c r="I906" s="1" t="s">
        <v>10674</v>
      </c>
      <c r="J906" s="1"/>
      <c r="K906" s="1" t="s">
        <v>18191</v>
      </c>
      <c r="L906" s="1" t="s">
        <v>904</v>
      </c>
      <c r="M906" s="1" t="s">
        <v>12296</v>
      </c>
      <c r="N906" s="1" t="s">
        <v>13064</v>
      </c>
      <c r="O906" s="1" t="s">
        <v>904</v>
      </c>
      <c r="P906" s="1" t="s">
        <v>18397</v>
      </c>
      <c r="Q906" s="1" t="s">
        <v>18397</v>
      </c>
      <c r="R906" s="1" t="s">
        <v>13986</v>
      </c>
      <c r="S906" s="1" t="s">
        <v>904</v>
      </c>
      <c r="T906" s="1"/>
      <c r="U906" s="1"/>
      <c r="V906" s="1" t="s">
        <v>14006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14729</v>
      </c>
      <c r="F907" s="1" t="s">
        <v>15778</v>
      </c>
      <c r="G907" s="1" t="s">
        <v>16811</v>
      </c>
      <c r="H907" s="1" t="s">
        <v>17823</v>
      </c>
      <c r="I907" s="1" t="s">
        <v>10675</v>
      </c>
      <c r="J907" s="1"/>
      <c r="K907" s="1" t="s">
        <v>18191</v>
      </c>
      <c r="L907" s="1" t="s">
        <v>905</v>
      </c>
      <c r="M907" s="1" t="s">
        <v>12297</v>
      </c>
      <c r="N907" s="1" t="s">
        <v>13064</v>
      </c>
      <c r="O907" s="1" t="s">
        <v>905</v>
      </c>
      <c r="P907" s="1" t="s">
        <v>18397</v>
      </c>
      <c r="Q907" s="1" t="s">
        <v>18397</v>
      </c>
      <c r="R907" s="1" t="s">
        <v>13986</v>
      </c>
      <c r="S907" s="1" t="s">
        <v>905</v>
      </c>
      <c r="T907" s="1"/>
      <c r="U907" s="1"/>
      <c r="V907" s="1" t="s">
        <v>14006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4289</v>
      </c>
      <c r="F908" s="1" t="s">
        <v>5920</v>
      </c>
      <c r="G908" s="1" t="s">
        <v>7517</v>
      </c>
      <c r="H908" s="1" t="s">
        <v>9072</v>
      </c>
      <c r="I908" s="1" t="s">
        <v>10676</v>
      </c>
      <c r="J908" s="1"/>
      <c r="K908" s="1" t="s">
        <v>18191</v>
      </c>
      <c r="L908" s="1" t="s">
        <v>906</v>
      </c>
      <c r="M908" s="1" t="s">
        <v>12298</v>
      </c>
      <c r="N908" s="1" t="s">
        <v>13064</v>
      </c>
      <c r="O908" s="1" t="s">
        <v>906</v>
      </c>
      <c r="P908" s="1" t="s">
        <v>18398</v>
      </c>
      <c r="Q908" s="1" t="s">
        <v>19036</v>
      </c>
      <c r="R908" s="1" t="s">
        <v>13986</v>
      </c>
      <c r="S908" s="1" t="s">
        <v>906</v>
      </c>
      <c r="T908" s="1" t="s">
        <v>19513</v>
      </c>
      <c r="U908" s="1"/>
      <c r="V908" s="1" t="s">
        <v>14006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14730</v>
      </c>
      <c r="F909" s="1" t="s">
        <v>15779</v>
      </c>
      <c r="G909" s="1" t="s">
        <v>16812</v>
      </c>
      <c r="H909" s="1" t="s">
        <v>17824</v>
      </c>
      <c r="I909" s="1" t="s">
        <v>10677</v>
      </c>
      <c r="J909" s="1"/>
      <c r="K909" s="1" t="s">
        <v>18191</v>
      </c>
      <c r="L909" s="1" t="s">
        <v>907</v>
      </c>
      <c r="M909" s="1" t="s">
        <v>12299</v>
      </c>
      <c r="N909" s="1" t="s">
        <v>13064</v>
      </c>
      <c r="O909" s="1" t="s">
        <v>907</v>
      </c>
      <c r="P909" s="1" t="s">
        <v>18399</v>
      </c>
      <c r="Q909" s="1" t="s">
        <v>18399</v>
      </c>
      <c r="R909" s="1" t="s">
        <v>13986</v>
      </c>
      <c r="S909" s="1" t="s">
        <v>907</v>
      </c>
      <c r="T909" s="1"/>
      <c r="U909" s="1" t="s">
        <v>19711</v>
      </c>
      <c r="V909" s="1" t="s">
        <v>14006</v>
      </c>
      <c r="W909" s="1" t="s">
        <v>907</v>
      </c>
      <c r="X909" s="1"/>
      <c r="Y909" t="s">
        <v>19956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14731</v>
      </c>
      <c r="F910" s="1" t="s">
        <v>15780</v>
      </c>
      <c r="G910" s="1" t="s">
        <v>16813</v>
      </c>
      <c r="H910" s="1" t="s">
        <v>17825</v>
      </c>
      <c r="I910" s="1" t="s">
        <v>10678</v>
      </c>
      <c r="J910" s="1"/>
      <c r="K910" s="1" t="s">
        <v>18191</v>
      </c>
      <c r="L910" s="1" t="s">
        <v>908</v>
      </c>
      <c r="M910" s="1" t="s">
        <v>12300</v>
      </c>
      <c r="N910" s="1" t="s">
        <v>13064</v>
      </c>
      <c r="O910" s="1" t="s">
        <v>908</v>
      </c>
      <c r="P910" s="1" t="s">
        <v>18399</v>
      </c>
      <c r="Q910" s="1" t="s">
        <v>18399</v>
      </c>
      <c r="R910" s="1" t="s">
        <v>13986</v>
      </c>
      <c r="S910" s="1" t="s">
        <v>908</v>
      </c>
      <c r="T910" s="1"/>
      <c r="U910" s="1"/>
      <c r="V910" s="1" t="s">
        <v>14006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5923</v>
      </c>
      <c r="G911" s="1" t="s">
        <v>7520</v>
      </c>
      <c r="H911" s="1" t="s">
        <v>9075</v>
      </c>
      <c r="I911" s="1" t="s">
        <v>10679</v>
      </c>
      <c r="J911" s="1"/>
      <c r="K911" s="1" t="s">
        <v>18191</v>
      </c>
      <c r="L911" s="1" t="s">
        <v>909</v>
      </c>
      <c r="M911" s="1" t="s">
        <v>12301</v>
      </c>
      <c r="N911" s="1" t="s">
        <v>13064</v>
      </c>
      <c r="O911" s="1" t="s">
        <v>909</v>
      </c>
      <c r="P911" s="1" t="s">
        <v>18399</v>
      </c>
      <c r="Q911" s="1" t="s">
        <v>18399</v>
      </c>
      <c r="R911" s="1" t="s">
        <v>13986</v>
      </c>
      <c r="S911" s="1" t="s">
        <v>909</v>
      </c>
      <c r="T911" s="1"/>
      <c r="U911" s="1"/>
      <c r="V911" s="1" t="s">
        <v>14006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14732</v>
      </c>
      <c r="F912" s="1" t="s">
        <v>15781</v>
      </c>
      <c r="G912" s="1" t="s">
        <v>16814</v>
      </c>
      <c r="H912" s="1" t="s">
        <v>17811</v>
      </c>
      <c r="I912" s="1" t="s">
        <v>10680</v>
      </c>
      <c r="J912" s="1"/>
      <c r="K912" s="1" t="s">
        <v>18191</v>
      </c>
      <c r="L912" s="1" t="s">
        <v>910</v>
      </c>
      <c r="M912" s="1" t="s">
        <v>12302</v>
      </c>
      <c r="N912" s="1" t="s">
        <v>13064</v>
      </c>
      <c r="O912" s="1" t="s">
        <v>910</v>
      </c>
      <c r="P912" s="1" t="s">
        <v>18399</v>
      </c>
      <c r="Q912" s="1" t="s">
        <v>18399</v>
      </c>
      <c r="R912" s="1" t="s">
        <v>13986</v>
      </c>
      <c r="S912" s="1" t="s">
        <v>910</v>
      </c>
      <c r="T912" s="1"/>
      <c r="U912" s="1"/>
      <c r="V912" s="1" t="s">
        <v>14006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4294</v>
      </c>
      <c r="F913" s="1" t="s">
        <v>5925</v>
      </c>
      <c r="G913" s="1" t="s">
        <v>7522</v>
      </c>
      <c r="H913" s="1" t="s">
        <v>9076</v>
      </c>
      <c r="I913" s="1" t="s">
        <v>10681</v>
      </c>
      <c r="J913" s="1"/>
      <c r="K913" s="1" t="s">
        <v>18191</v>
      </c>
      <c r="L913" s="1" t="s">
        <v>911</v>
      </c>
      <c r="M913" s="1" t="s">
        <v>12303</v>
      </c>
      <c r="N913" s="1" t="s">
        <v>13064</v>
      </c>
      <c r="O913" s="1" t="s">
        <v>911</v>
      </c>
      <c r="P913" s="1" t="s">
        <v>18399</v>
      </c>
      <c r="Q913" s="1" t="s">
        <v>18399</v>
      </c>
      <c r="R913" s="1" t="s">
        <v>13986</v>
      </c>
      <c r="S913" s="1" t="s">
        <v>911</v>
      </c>
      <c r="T913" s="1"/>
      <c r="U913" s="1"/>
      <c r="V913" s="1" t="s">
        <v>14006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14733</v>
      </c>
      <c r="F914" s="1" t="s">
        <v>15782</v>
      </c>
      <c r="G914" s="1" t="s">
        <v>16815</v>
      </c>
      <c r="H914" s="1" t="s">
        <v>17826</v>
      </c>
      <c r="I914" s="1" t="s">
        <v>10291</v>
      </c>
      <c r="J914" s="1"/>
      <c r="K914" s="1" t="s">
        <v>18191</v>
      </c>
      <c r="L914" s="1" t="s">
        <v>912</v>
      </c>
      <c r="M914" s="1" t="s">
        <v>12304</v>
      </c>
      <c r="N914" s="1" t="s">
        <v>13064</v>
      </c>
      <c r="O914" s="1" t="s">
        <v>912</v>
      </c>
      <c r="P914" s="1" t="s">
        <v>18399</v>
      </c>
      <c r="Q914" s="1" t="s">
        <v>18399</v>
      </c>
      <c r="R914" s="1" t="s">
        <v>13986</v>
      </c>
      <c r="S914" s="1" t="s">
        <v>912</v>
      </c>
      <c r="T914" s="1"/>
      <c r="U914" s="1"/>
      <c r="V914" s="1" t="s">
        <v>14006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14734</v>
      </c>
      <c r="F915" s="1" t="s">
        <v>15783</v>
      </c>
      <c r="G915" s="1" t="s">
        <v>16816</v>
      </c>
      <c r="H915" s="1" t="s">
        <v>17827</v>
      </c>
      <c r="I915" s="1" t="s">
        <v>10682</v>
      </c>
      <c r="J915" s="1"/>
      <c r="K915" s="1" t="s">
        <v>18191</v>
      </c>
      <c r="L915" s="1" t="s">
        <v>913</v>
      </c>
      <c r="M915" s="1" t="s">
        <v>12305</v>
      </c>
      <c r="N915" s="1" t="s">
        <v>13064</v>
      </c>
      <c r="O915" s="1" t="s">
        <v>913</v>
      </c>
      <c r="P915" s="1" t="s">
        <v>18399</v>
      </c>
      <c r="Q915" s="1" t="s">
        <v>18399</v>
      </c>
      <c r="R915" s="1" t="s">
        <v>13986</v>
      </c>
      <c r="S915" s="1" t="s">
        <v>913</v>
      </c>
      <c r="T915" s="1"/>
      <c r="U915" s="1"/>
      <c r="V915" s="1" t="s">
        <v>14006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4297</v>
      </c>
      <c r="F916" s="1" t="s">
        <v>5928</v>
      </c>
      <c r="G916" s="1" t="s">
        <v>7525</v>
      </c>
      <c r="H916" s="1" t="s">
        <v>9079</v>
      </c>
      <c r="I916" s="1" t="s">
        <v>10683</v>
      </c>
      <c r="J916" s="1"/>
      <c r="K916" s="1" t="s">
        <v>18191</v>
      </c>
      <c r="L916" s="1" t="s">
        <v>914</v>
      </c>
      <c r="M916" s="1" t="s">
        <v>12306</v>
      </c>
      <c r="N916" s="1" t="s">
        <v>13064</v>
      </c>
      <c r="O916" s="1" t="s">
        <v>914</v>
      </c>
      <c r="P916" s="1" t="s">
        <v>18400</v>
      </c>
      <c r="Q916" s="1" t="s">
        <v>19037</v>
      </c>
      <c r="R916" s="1" t="s">
        <v>13986</v>
      </c>
      <c r="S916" s="1" t="s">
        <v>914</v>
      </c>
      <c r="T916" s="1" t="s">
        <v>19514</v>
      </c>
      <c r="U916" s="1"/>
      <c r="V916" s="1" t="s">
        <v>14006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4298</v>
      </c>
      <c r="F917" s="1" t="s">
        <v>5929</v>
      </c>
      <c r="G917" s="1" t="s">
        <v>7526</v>
      </c>
      <c r="H917" s="1" t="s">
        <v>9080</v>
      </c>
      <c r="I917" s="1" t="s">
        <v>10684</v>
      </c>
      <c r="J917" s="1"/>
      <c r="K917" s="1" t="s">
        <v>18191</v>
      </c>
      <c r="L917" s="1" t="s">
        <v>915</v>
      </c>
      <c r="M917" s="1" t="s">
        <v>12307</v>
      </c>
      <c r="N917" s="1" t="s">
        <v>13064</v>
      </c>
      <c r="O917" s="1" t="s">
        <v>915</v>
      </c>
      <c r="P917" s="1" t="s">
        <v>18400</v>
      </c>
      <c r="Q917" s="1" t="s">
        <v>19038</v>
      </c>
      <c r="R917" s="1" t="s">
        <v>13986</v>
      </c>
      <c r="S917" s="1" t="s">
        <v>915</v>
      </c>
      <c r="T917" s="1"/>
      <c r="U917" s="1"/>
      <c r="V917" s="1" t="s">
        <v>14006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14735</v>
      </c>
      <c r="F918" s="1" t="s">
        <v>15784</v>
      </c>
      <c r="G918" s="1" t="s">
        <v>16817</v>
      </c>
      <c r="H918" s="1" t="s">
        <v>17828</v>
      </c>
      <c r="I918" s="1" t="s">
        <v>10685</v>
      </c>
      <c r="J918" s="1"/>
      <c r="K918" s="1" t="s">
        <v>18191</v>
      </c>
      <c r="L918" s="1" t="s">
        <v>916</v>
      </c>
      <c r="M918" s="1" t="s">
        <v>12308</v>
      </c>
      <c r="N918" s="1" t="s">
        <v>13064</v>
      </c>
      <c r="O918" s="1" t="s">
        <v>916</v>
      </c>
      <c r="P918" s="1" t="s">
        <v>18400</v>
      </c>
      <c r="Q918" s="1" t="s">
        <v>19039</v>
      </c>
      <c r="R918" s="1" t="s">
        <v>13986</v>
      </c>
      <c r="S918" s="1" t="s">
        <v>916</v>
      </c>
      <c r="T918" s="1"/>
      <c r="U918" s="1"/>
      <c r="V918" s="1" t="s">
        <v>14006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14736</v>
      </c>
      <c r="F919" s="1" t="s">
        <v>15785</v>
      </c>
      <c r="G919" s="1" t="s">
        <v>16818</v>
      </c>
      <c r="H919" s="1" t="s">
        <v>17829</v>
      </c>
      <c r="I919" s="1" t="s">
        <v>10686</v>
      </c>
      <c r="J919" s="1"/>
      <c r="K919" s="1" t="s">
        <v>18191</v>
      </c>
      <c r="L919" s="1" t="s">
        <v>917</v>
      </c>
      <c r="M919" s="1" t="s">
        <v>12309</v>
      </c>
      <c r="N919" s="1" t="s">
        <v>13064</v>
      </c>
      <c r="O919" s="1" t="s">
        <v>917</v>
      </c>
      <c r="P919" s="1" t="s">
        <v>18400</v>
      </c>
      <c r="Q919" s="1" t="s">
        <v>19040</v>
      </c>
      <c r="R919" s="1" t="s">
        <v>13986</v>
      </c>
      <c r="S919" s="1" t="s">
        <v>917</v>
      </c>
      <c r="T919" s="1"/>
      <c r="U919" s="1"/>
      <c r="V919" s="1" t="s">
        <v>14006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14737</v>
      </c>
      <c r="F920" s="1" t="s">
        <v>15786</v>
      </c>
      <c r="G920" s="1" t="s">
        <v>16819</v>
      </c>
      <c r="H920" s="1" t="s">
        <v>17830</v>
      </c>
      <c r="I920" s="1" t="s">
        <v>10687</v>
      </c>
      <c r="J920" s="1"/>
      <c r="K920" s="1" t="s">
        <v>18191</v>
      </c>
      <c r="L920" s="1" t="s">
        <v>918</v>
      </c>
      <c r="M920" s="1" t="s">
        <v>12310</v>
      </c>
      <c r="N920" s="1" t="s">
        <v>13064</v>
      </c>
      <c r="O920" s="1" t="s">
        <v>918</v>
      </c>
      <c r="P920" s="1" t="s">
        <v>18401</v>
      </c>
      <c r="Q920" s="1" t="s">
        <v>18401</v>
      </c>
      <c r="R920" s="1" t="s">
        <v>13986</v>
      </c>
      <c r="S920" s="1" t="s">
        <v>918</v>
      </c>
      <c r="T920" s="1"/>
      <c r="U920" s="1" t="s">
        <v>19712</v>
      </c>
      <c r="V920" s="1" t="s">
        <v>14006</v>
      </c>
      <c r="W920" s="1" t="s">
        <v>918</v>
      </c>
      <c r="X920" s="1"/>
      <c r="Y920" t="s">
        <v>19957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14738</v>
      </c>
      <c r="F921" s="1" t="s">
        <v>15787</v>
      </c>
      <c r="G921" s="1" t="s">
        <v>16820</v>
      </c>
      <c r="H921" s="1" t="s">
        <v>17831</v>
      </c>
      <c r="I921" s="1" t="s">
        <v>10688</v>
      </c>
      <c r="J921" s="1"/>
      <c r="K921" s="1" t="s">
        <v>18191</v>
      </c>
      <c r="L921" s="1" t="s">
        <v>919</v>
      </c>
      <c r="M921" s="1" t="s">
        <v>12311</v>
      </c>
      <c r="N921" s="1" t="s">
        <v>13064</v>
      </c>
      <c r="O921" s="1" t="s">
        <v>919</v>
      </c>
      <c r="P921" s="1" t="s">
        <v>18401</v>
      </c>
      <c r="Q921" s="1" t="s">
        <v>18401</v>
      </c>
      <c r="R921" s="1" t="s">
        <v>13986</v>
      </c>
      <c r="S921" s="1" t="s">
        <v>919</v>
      </c>
      <c r="T921" s="1"/>
      <c r="U921" s="1"/>
      <c r="V921" s="1" t="s">
        <v>14006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14739</v>
      </c>
      <c r="F922" s="1" t="s">
        <v>15788</v>
      </c>
      <c r="G922" s="1" t="s">
        <v>16821</v>
      </c>
      <c r="H922" s="1" t="s">
        <v>17832</v>
      </c>
      <c r="I922" s="1" t="s">
        <v>10689</v>
      </c>
      <c r="J922" s="1"/>
      <c r="K922" s="1" t="s">
        <v>18191</v>
      </c>
      <c r="L922" s="1" t="s">
        <v>920</v>
      </c>
      <c r="M922" s="1" t="s">
        <v>12312</v>
      </c>
      <c r="N922" s="1" t="s">
        <v>13064</v>
      </c>
      <c r="O922" s="1" t="s">
        <v>920</v>
      </c>
      <c r="P922" s="1" t="s">
        <v>18401</v>
      </c>
      <c r="Q922" s="1" t="s">
        <v>18401</v>
      </c>
      <c r="R922" s="1" t="s">
        <v>13986</v>
      </c>
      <c r="S922" s="1" t="s">
        <v>920</v>
      </c>
      <c r="T922" s="1"/>
      <c r="U922" s="1"/>
      <c r="V922" s="1" t="s">
        <v>14006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5935</v>
      </c>
      <c r="G923" s="1" t="s">
        <v>7532</v>
      </c>
      <c r="H923" s="1" t="s">
        <v>9086</v>
      </c>
      <c r="I923" s="1" t="s">
        <v>10690</v>
      </c>
      <c r="J923" s="1"/>
      <c r="K923" s="1" t="s">
        <v>18191</v>
      </c>
      <c r="L923" s="1" t="s">
        <v>921</v>
      </c>
      <c r="M923" s="1" t="s">
        <v>12313</v>
      </c>
      <c r="N923" s="1" t="s">
        <v>13064</v>
      </c>
      <c r="O923" s="1" t="s">
        <v>921</v>
      </c>
      <c r="P923" s="1" t="s">
        <v>18401</v>
      </c>
      <c r="Q923" s="1" t="s">
        <v>18401</v>
      </c>
      <c r="R923" s="1" t="s">
        <v>13986</v>
      </c>
      <c r="S923" s="1" t="s">
        <v>921</v>
      </c>
      <c r="T923" s="1"/>
      <c r="U923" s="1"/>
      <c r="V923" s="1" t="s">
        <v>14006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14740</v>
      </c>
      <c r="F924" s="1" t="s">
        <v>15789</v>
      </c>
      <c r="G924" s="1" t="s">
        <v>16822</v>
      </c>
      <c r="H924" s="1" t="s">
        <v>17833</v>
      </c>
      <c r="I924" s="1" t="s">
        <v>10691</v>
      </c>
      <c r="J924" s="1"/>
      <c r="K924" s="1" t="s">
        <v>18191</v>
      </c>
      <c r="L924" s="1" t="s">
        <v>922</v>
      </c>
      <c r="M924" s="1" t="s">
        <v>12314</v>
      </c>
      <c r="N924" s="1" t="s">
        <v>13064</v>
      </c>
      <c r="O924" s="1" t="s">
        <v>922</v>
      </c>
      <c r="P924" s="1" t="s">
        <v>18401</v>
      </c>
      <c r="Q924" s="1" t="s">
        <v>18401</v>
      </c>
      <c r="R924" s="1" t="s">
        <v>13986</v>
      </c>
      <c r="S924" s="1" t="s">
        <v>922</v>
      </c>
      <c r="T924" s="1"/>
      <c r="U924" s="1"/>
      <c r="V924" s="1" t="s">
        <v>14006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14741</v>
      </c>
      <c r="F925" s="1" t="s">
        <v>15790</v>
      </c>
      <c r="G925" s="1" t="s">
        <v>16823</v>
      </c>
      <c r="H925" s="1" t="s">
        <v>17834</v>
      </c>
      <c r="I925" s="1" t="s">
        <v>10692</v>
      </c>
      <c r="J925" s="1"/>
      <c r="K925" s="1" t="s">
        <v>18191</v>
      </c>
      <c r="L925" s="1" t="s">
        <v>923</v>
      </c>
      <c r="M925" s="1" t="s">
        <v>12315</v>
      </c>
      <c r="N925" s="1" t="s">
        <v>13064</v>
      </c>
      <c r="O925" s="1" t="s">
        <v>923</v>
      </c>
      <c r="P925" s="1" t="s">
        <v>18401</v>
      </c>
      <c r="Q925" s="1" t="s">
        <v>18401</v>
      </c>
      <c r="R925" s="1" t="s">
        <v>13986</v>
      </c>
      <c r="S925" s="1" t="s">
        <v>923</v>
      </c>
      <c r="T925" s="1"/>
      <c r="U925" s="1"/>
      <c r="V925" s="1" t="s">
        <v>14006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14742</v>
      </c>
      <c r="F926" s="1" t="s">
        <v>15791</v>
      </c>
      <c r="G926" s="1" t="s">
        <v>16824</v>
      </c>
      <c r="H926" s="1" t="s">
        <v>17835</v>
      </c>
      <c r="I926" s="1" t="s">
        <v>10693</v>
      </c>
      <c r="J926" s="1"/>
      <c r="K926" s="1" t="s">
        <v>18191</v>
      </c>
      <c r="L926" s="1" t="s">
        <v>924</v>
      </c>
      <c r="M926" s="1" t="s">
        <v>12316</v>
      </c>
      <c r="N926" s="1" t="s">
        <v>13064</v>
      </c>
      <c r="O926" s="1" t="s">
        <v>924</v>
      </c>
      <c r="P926" s="1" t="s">
        <v>18401</v>
      </c>
      <c r="Q926" s="1" t="s">
        <v>18401</v>
      </c>
      <c r="R926" s="1" t="s">
        <v>13986</v>
      </c>
      <c r="S926" s="1" t="s">
        <v>924</v>
      </c>
      <c r="T926" s="1"/>
      <c r="U926" s="1"/>
      <c r="V926" s="1" t="s">
        <v>14006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14743</v>
      </c>
      <c r="F927" s="1" t="s">
        <v>15792</v>
      </c>
      <c r="G927" s="1" t="s">
        <v>16825</v>
      </c>
      <c r="H927" s="1" t="s">
        <v>17836</v>
      </c>
      <c r="I927" s="1" t="s">
        <v>10694</v>
      </c>
      <c r="J927" s="1"/>
      <c r="K927" s="1" t="s">
        <v>18191</v>
      </c>
      <c r="L927" s="1" t="s">
        <v>925</v>
      </c>
      <c r="M927" s="1" t="s">
        <v>12317</v>
      </c>
      <c r="N927" s="1" t="s">
        <v>13064</v>
      </c>
      <c r="O927" s="1" t="s">
        <v>925</v>
      </c>
      <c r="P927" s="1" t="s">
        <v>18402</v>
      </c>
      <c r="Q927" s="1" t="s">
        <v>19041</v>
      </c>
      <c r="R927" s="1" t="s">
        <v>13986</v>
      </c>
      <c r="S927" s="1" t="s">
        <v>925</v>
      </c>
      <c r="T927" s="1" t="s">
        <v>19515</v>
      </c>
      <c r="U927" s="1"/>
      <c r="V927" s="1" t="s">
        <v>14006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14744</v>
      </c>
      <c r="F928" s="1" t="s">
        <v>15793</v>
      </c>
      <c r="G928" s="1" t="s">
        <v>16826</v>
      </c>
      <c r="H928" s="1" t="s">
        <v>17837</v>
      </c>
      <c r="I928" s="1" t="s">
        <v>10695</v>
      </c>
      <c r="J928" s="1"/>
      <c r="K928" s="1" t="s">
        <v>18191</v>
      </c>
      <c r="L928" s="1" t="s">
        <v>926</v>
      </c>
      <c r="M928" s="1" t="s">
        <v>12318</v>
      </c>
      <c r="N928" s="1" t="s">
        <v>13064</v>
      </c>
      <c r="O928" s="1" t="s">
        <v>926</v>
      </c>
      <c r="P928" s="1" t="s">
        <v>18402</v>
      </c>
      <c r="Q928" s="1" t="s">
        <v>19042</v>
      </c>
      <c r="R928" s="1" t="s">
        <v>13986</v>
      </c>
      <c r="S928" s="1" t="s">
        <v>926</v>
      </c>
      <c r="T928" s="1"/>
      <c r="U928" s="1"/>
      <c r="V928" s="1" t="s">
        <v>14006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14745</v>
      </c>
      <c r="F929" s="1" t="s">
        <v>15794</v>
      </c>
      <c r="G929" s="1" t="s">
        <v>16827</v>
      </c>
      <c r="H929" s="1" t="s">
        <v>17838</v>
      </c>
      <c r="I929" s="1" t="s">
        <v>10696</v>
      </c>
      <c r="J929" s="1"/>
      <c r="K929" s="1" t="s">
        <v>18191</v>
      </c>
      <c r="L929" s="1" t="s">
        <v>927</v>
      </c>
      <c r="M929" s="1" t="s">
        <v>12319</v>
      </c>
      <c r="N929" s="1" t="s">
        <v>13064</v>
      </c>
      <c r="O929" s="1" t="s">
        <v>927</v>
      </c>
      <c r="P929" s="1" t="s">
        <v>18402</v>
      </c>
      <c r="Q929" s="1" t="s">
        <v>19043</v>
      </c>
      <c r="R929" s="1" t="s">
        <v>13986</v>
      </c>
      <c r="S929" s="1" t="s">
        <v>927</v>
      </c>
      <c r="T929" s="1"/>
      <c r="U929" s="1"/>
      <c r="V929" s="1" t="s">
        <v>14006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14746</v>
      </c>
      <c r="F930" s="1" t="s">
        <v>15795</v>
      </c>
      <c r="G930" s="1" t="s">
        <v>16828</v>
      </c>
      <c r="H930" s="1" t="s">
        <v>17839</v>
      </c>
      <c r="I930" s="1" t="s">
        <v>10697</v>
      </c>
      <c r="J930" s="1"/>
      <c r="K930" s="1" t="s">
        <v>18191</v>
      </c>
      <c r="L930" s="1" t="s">
        <v>928</v>
      </c>
      <c r="M930" s="1" t="s">
        <v>12320</v>
      </c>
      <c r="N930" s="1" t="s">
        <v>13064</v>
      </c>
      <c r="O930" s="1" t="s">
        <v>928</v>
      </c>
      <c r="P930" s="1" t="s">
        <v>18402</v>
      </c>
      <c r="Q930" s="1" t="s">
        <v>19044</v>
      </c>
      <c r="R930" s="1" t="s">
        <v>13986</v>
      </c>
      <c r="S930" s="1" t="s">
        <v>928</v>
      </c>
      <c r="T930" s="1"/>
      <c r="U930" s="1"/>
      <c r="V930" s="1" t="s">
        <v>14006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5943</v>
      </c>
      <c r="G931" s="1" t="s">
        <v>7540</v>
      </c>
      <c r="H931" s="1" t="s">
        <v>9094</v>
      </c>
      <c r="I931" s="1" t="s">
        <v>10698</v>
      </c>
      <c r="J931" s="1"/>
      <c r="K931" s="1" t="s">
        <v>18191</v>
      </c>
      <c r="L931" s="1" t="s">
        <v>929</v>
      </c>
      <c r="M931" s="1" t="s">
        <v>12321</v>
      </c>
      <c r="N931" s="1" t="s">
        <v>13064</v>
      </c>
      <c r="O931" s="1" t="s">
        <v>929</v>
      </c>
      <c r="P931" s="1" t="s">
        <v>18402</v>
      </c>
      <c r="Q931" s="1" t="s">
        <v>19045</v>
      </c>
      <c r="R931" s="1" t="s">
        <v>13986</v>
      </c>
      <c r="S931" s="1" t="s">
        <v>929</v>
      </c>
      <c r="T931" s="1"/>
      <c r="U931" s="1"/>
      <c r="V931" s="1" t="s">
        <v>14006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14747</v>
      </c>
      <c r="F932" s="1" t="s">
        <v>15796</v>
      </c>
      <c r="G932" s="1" t="s">
        <v>16829</v>
      </c>
      <c r="H932" s="1" t="s">
        <v>17840</v>
      </c>
      <c r="I932" s="1" t="s">
        <v>10699</v>
      </c>
      <c r="J932" s="1"/>
      <c r="K932" s="1" t="s">
        <v>18191</v>
      </c>
      <c r="L932" s="1" t="s">
        <v>930</v>
      </c>
      <c r="M932" s="1" t="s">
        <v>12322</v>
      </c>
      <c r="N932" s="1" t="s">
        <v>13064</v>
      </c>
      <c r="O932" s="1" t="s">
        <v>930</v>
      </c>
      <c r="P932" s="1" t="s">
        <v>18403</v>
      </c>
      <c r="Q932" s="1" t="s">
        <v>18403</v>
      </c>
      <c r="R932" s="1" t="s">
        <v>13986</v>
      </c>
      <c r="S932" s="1" t="s">
        <v>930</v>
      </c>
      <c r="T932" s="1"/>
      <c r="U932" s="1" t="s">
        <v>19713</v>
      </c>
      <c r="V932" s="1" t="s">
        <v>14006</v>
      </c>
      <c r="W932" s="1" t="s">
        <v>930</v>
      </c>
      <c r="X932" s="1" t="s">
        <v>19855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14748</v>
      </c>
      <c r="F933" s="1" t="s">
        <v>15797</v>
      </c>
      <c r="G933" s="1" t="s">
        <v>16830</v>
      </c>
      <c r="H933" s="1" t="s">
        <v>17841</v>
      </c>
      <c r="I933" s="1" t="s">
        <v>10700</v>
      </c>
      <c r="J933" s="1"/>
      <c r="K933" s="1" t="s">
        <v>18191</v>
      </c>
      <c r="L933" s="1" t="s">
        <v>931</v>
      </c>
      <c r="M933" s="1" t="s">
        <v>12323</v>
      </c>
      <c r="N933" s="1" t="s">
        <v>13064</v>
      </c>
      <c r="O933" s="1" t="s">
        <v>931</v>
      </c>
      <c r="P933" s="1" t="s">
        <v>18403</v>
      </c>
      <c r="Q933" s="1" t="s">
        <v>18403</v>
      </c>
      <c r="R933" s="1" t="s">
        <v>13986</v>
      </c>
      <c r="S933" s="1" t="s">
        <v>931</v>
      </c>
      <c r="T933" s="1"/>
      <c r="U933" s="1"/>
      <c r="V933" s="1" t="s">
        <v>14006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5946</v>
      </c>
      <c r="G934" s="1" t="s">
        <v>7543</v>
      </c>
      <c r="H934" s="1" t="s">
        <v>9097</v>
      </c>
      <c r="I934" s="1" t="s">
        <v>10701</v>
      </c>
      <c r="J934" s="1"/>
      <c r="K934" s="1" t="s">
        <v>18191</v>
      </c>
      <c r="L934" s="1" t="s">
        <v>932</v>
      </c>
      <c r="M934" s="1" t="s">
        <v>12324</v>
      </c>
      <c r="N934" s="1" t="s">
        <v>13064</v>
      </c>
      <c r="O934" s="1" t="s">
        <v>932</v>
      </c>
      <c r="P934" s="1" t="s">
        <v>18404</v>
      </c>
      <c r="Q934" s="1" t="s">
        <v>19046</v>
      </c>
      <c r="R934" s="1" t="s">
        <v>13986</v>
      </c>
      <c r="S934" s="1" t="s">
        <v>932</v>
      </c>
      <c r="T934" s="1" t="s">
        <v>19516</v>
      </c>
      <c r="U934" s="1"/>
      <c r="V934" s="1" t="s">
        <v>14006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14749</v>
      </c>
      <c r="F935" s="1" t="s">
        <v>15798</v>
      </c>
      <c r="G935" s="1" t="s">
        <v>16831</v>
      </c>
      <c r="H935" s="1" t="s">
        <v>17842</v>
      </c>
      <c r="I935" s="1" t="s">
        <v>10702</v>
      </c>
      <c r="J935" s="1"/>
      <c r="K935" s="1" t="s">
        <v>18191</v>
      </c>
      <c r="L935" s="1" t="s">
        <v>933</v>
      </c>
      <c r="M935" s="1" t="s">
        <v>12325</v>
      </c>
      <c r="N935" s="1" t="s">
        <v>13064</v>
      </c>
      <c r="O935" s="1" t="s">
        <v>933</v>
      </c>
      <c r="P935" s="1" t="s">
        <v>18404</v>
      </c>
      <c r="Q935" s="1" t="s">
        <v>19047</v>
      </c>
      <c r="R935" s="1" t="s">
        <v>13986</v>
      </c>
      <c r="S935" s="1" t="s">
        <v>933</v>
      </c>
      <c r="T935" s="1"/>
      <c r="U935" s="1"/>
      <c r="V935" s="1" t="s">
        <v>14006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14750</v>
      </c>
      <c r="F936" s="1" t="s">
        <v>15799</v>
      </c>
      <c r="G936" s="1" t="s">
        <v>16832</v>
      </c>
      <c r="H936" s="1" t="s">
        <v>17843</v>
      </c>
      <c r="I936" s="1" t="s">
        <v>10703</v>
      </c>
      <c r="J936" s="1"/>
      <c r="K936" s="1" t="s">
        <v>18191</v>
      </c>
      <c r="L936" s="1" t="s">
        <v>934</v>
      </c>
      <c r="M936" s="1" t="s">
        <v>12326</v>
      </c>
      <c r="N936" s="1" t="s">
        <v>13064</v>
      </c>
      <c r="O936" s="1" t="s">
        <v>934</v>
      </c>
      <c r="P936" s="1" t="s">
        <v>18404</v>
      </c>
      <c r="Q936" s="1" t="s">
        <v>19048</v>
      </c>
      <c r="R936" s="1" t="s">
        <v>13986</v>
      </c>
      <c r="S936" s="1" t="s">
        <v>934</v>
      </c>
      <c r="T936" s="1"/>
      <c r="U936" s="1"/>
      <c r="V936" s="1" t="s">
        <v>14006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14751</v>
      </c>
      <c r="F937" s="1" t="s">
        <v>15800</v>
      </c>
      <c r="G937" s="1" t="s">
        <v>16833</v>
      </c>
      <c r="H937" s="1" t="s">
        <v>14751</v>
      </c>
      <c r="I937" s="1" t="s">
        <v>10704</v>
      </c>
      <c r="J937" s="1"/>
      <c r="K937" s="1" t="s">
        <v>18191</v>
      </c>
      <c r="L937" s="1" t="s">
        <v>935</v>
      </c>
      <c r="M937" s="1" t="s">
        <v>12327</v>
      </c>
      <c r="N937" s="1" t="s">
        <v>13064</v>
      </c>
      <c r="O937" s="1" t="s">
        <v>935</v>
      </c>
      <c r="P937" s="1" t="s">
        <v>18404</v>
      </c>
      <c r="Q937" s="1" t="s">
        <v>19049</v>
      </c>
      <c r="R937" s="1" t="s">
        <v>13986</v>
      </c>
      <c r="S937" s="1" t="s">
        <v>935</v>
      </c>
      <c r="T937" s="1"/>
      <c r="U937" s="1"/>
      <c r="V937" s="1" t="s">
        <v>14006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5950</v>
      </c>
      <c r="G938" s="1" t="s">
        <v>7547</v>
      </c>
      <c r="H938" s="1" t="s">
        <v>9100</v>
      </c>
      <c r="I938" s="1" t="s">
        <v>10705</v>
      </c>
      <c r="J938" s="1"/>
      <c r="K938" s="1" t="s">
        <v>18191</v>
      </c>
      <c r="L938" s="1" t="s">
        <v>936</v>
      </c>
      <c r="M938" s="1" t="s">
        <v>12328</v>
      </c>
      <c r="N938" s="1" t="s">
        <v>13064</v>
      </c>
      <c r="O938" s="1" t="s">
        <v>936</v>
      </c>
      <c r="P938" s="1" t="s">
        <v>18405</v>
      </c>
      <c r="Q938" s="1" t="s">
        <v>18405</v>
      </c>
      <c r="R938" s="1" t="s">
        <v>13986</v>
      </c>
      <c r="S938" s="1" t="s">
        <v>936</v>
      </c>
      <c r="T938" s="1"/>
      <c r="U938" s="1" t="s">
        <v>19714</v>
      </c>
      <c r="V938" s="1" t="s">
        <v>14006</v>
      </c>
      <c r="W938" s="1" t="s">
        <v>936</v>
      </c>
      <c r="X938" s="1" t="s">
        <v>19856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14752</v>
      </c>
      <c r="F939" s="1" t="s">
        <v>15801</v>
      </c>
      <c r="G939" s="1" t="s">
        <v>16834</v>
      </c>
      <c r="H939" s="1" t="s">
        <v>17844</v>
      </c>
      <c r="I939" s="1" t="s">
        <v>9899</v>
      </c>
      <c r="J939" s="1"/>
      <c r="K939" s="1" t="s">
        <v>18191</v>
      </c>
      <c r="L939" s="1" t="s">
        <v>937</v>
      </c>
      <c r="M939" s="1" t="s">
        <v>12329</v>
      </c>
      <c r="N939" s="1" t="s">
        <v>13064</v>
      </c>
      <c r="O939" s="1" t="s">
        <v>937</v>
      </c>
      <c r="P939" s="1" t="s">
        <v>18405</v>
      </c>
      <c r="Q939" s="1" t="s">
        <v>18405</v>
      </c>
      <c r="R939" s="1" t="s">
        <v>13986</v>
      </c>
      <c r="S939" s="1" t="s">
        <v>937</v>
      </c>
      <c r="T939" s="1"/>
      <c r="U939" s="1"/>
      <c r="V939" s="1" t="s">
        <v>14006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5952</v>
      </c>
      <c r="G940" s="1" t="s">
        <v>7549</v>
      </c>
      <c r="H940" s="1" t="s">
        <v>9102</v>
      </c>
      <c r="I940" s="1" t="s">
        <v>10706</v>
      </c>
      <c r="J940" s="1"/>
      <c r="K940" s="1" t="s">
        <v>18191</v>
      </c>
      <c r="L940" s="1" t="s">
        <v>938</v>
      </c>
      <c r="M940" s="1" t="s">
        <v>12330</v>
      </c>
      <c r="N940" s="1" t="s">
        <v>13064</v>
      </c>
      <c r="O940" s="1" t="s">
        <v>938</v>
      </c>
      <c r="P940" s="1" t="s">
        <v>18405</v>
      </c>
      <c r="Q940" s="1" t="s">
        <v>18405</v>
      </c>
      <c r="R940" s="1" t="s">
        <v>13986</v>
      </c>
      <c r="S940" s="1" t="s">
        <v>938</v>
      </c>
      <c r="T940" s="1"/>
      <c r="U940" s="1"/>
      <c r="V940" s="1" t="s">
        <v>14006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14753</v>
      </c>
      <c r="F941" s="1" t="s">
        <v>15802</v>
      </c>
      <c r="G941" s="1" t="s">
        <v>16835</v>
      </c>
      <c r="H941" s="1" t="s">
        <v>17845</v>
      </c>
      <c r="I941" s="1" t="s">
        <v>10707</v>
      </c>
      <c r="J941" s="1"/>
      <c r="K941" s="1" t="s">
        <v>18191</v>
      </c>
      <c r="L941" s="1" t="s">
        <v>939</v>
      </c>
      <c r="M941" s="1" t="s">
        <v>12331</v>
      </c>
      <c r="N941" s="1" t="s">
        <v>13064</v>
      </c>
      <c r="O941" s="1" t="s">
        <v>939</v>
      </c>
      <c r="P941" s="1" t="s">
        <v>18405</v>
      </c>
      <c r="Q941" s="1" t="s">
        <v>18405</v>
      </c>
      <c r="R941" s="1" t="s">
        <v>13986</v>
      </c>
      <c r="S941" s="1" t="s">
        <v>939</v>
      </c>
      <c r="T941" s="1"/>
      <c r="U941" s="1"/>
      <c r="V941" s="1" t="s">
        <v>14006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14754</v>
      </c>
      <c r="F942" s="1" t="s">
        <v>15803</v>
      </c>
      <c r="G942" s="1" t="s">
        <v>16836</v>
      </c>
      <c r="H942" s="1" t="s">
        <v>17846</v>
      </c>
      <c r="I942" s="1" t="s">
        <v>10169</v>
      </c>
      <c r="J942" s="1"/>
      <c r="K942" s="1" t="s">
        <v>18191</v>
      </c>
      <c r="L942" s="1" t="s">
        <v>940</v>
      </c>
      <c r="M942" s="1" t="s">
        <v>12332</v>
      </c>
      <c r="N942" s="1" t="s">
        <v>13064</v>
      </c>
      <c r="O942" s="1" t="s">
        <v>940</v>
      </c>
      <c r="P942" s="1" t="s">
        <v>18405</v>
      </c>
      <c r="Q942" s="1" t="s">
        <v>18405</v>
      </c>
      <c r="R942" s="1" t="s">
        <v>13986</v>
      </c>
      <c r="S942" s="1" t="s">
        <v>940</v>
      </c>
      <c r="T942" s="1"/>
      <c r="U942" s="1"/>
      <c r="V942" s="1" t="s">
        <v>14006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4324</v>
      </c>
      <c r="F943" s="1" t="s">
        <v>5955</v>
      </c>
      <c r="G943" s="1" t="s">
        <v>7552</v>
      </c>
      <c r="H943" s="1" t="s">
        <v>9105</v>
      </c>
      <c r="I943" s="1" t="s">
        <v>10395</v>
      </c>
      <c r="J943" s="1"/>
      <c r="K943" s="1" t="s">
        <v>18191</v>
      </c>
      <c r="L943" s="1" t="s">
        <v>941</v>
      </c>
      <c r="M943" s="1" t="s">
        <v>12333</v>
      </c>
      <c r="N943" s="1" t="s">
        <v>13064</v>
      </c>
      <c r="O943" s="1" t="s">
        <v>941</v>
      </c>
      <c r="P943" s="1" t="s">
        <v>18405</v>
      </c>
      <c r="Q943" s="1" t="s">
        <v>18405</v>
      </c>
      <c r="R943" s="1" t="s">
        <v>13986</v>
      </c>
      <c r="S943" s="1" t="s">
        <v>941</v>
      </c>
      <c r="T943" s="1"/>
      <c r="U943" s="1"/>
      <c r="V943" s="1" t="s">
        <v>14006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14755</v>
      </c>
      <c r="F944" s="1" t="s">
        <v>15804</v>
      </c>
      <c r="G944" s="1" t="s">
        <v>16837</v>
      </c>
      <c r="H944" s="1" t="s">
        <v>17847</v>
      </c>
      <c r="I944" s="1" t="s">
        <v>10708</v>
      </c>
      <c r="J944" s="1"/>
      <c r="K944" s="1" t="s">
        <v>18191</v>
      </c>
      <c r="L944" s="1" t="s">
        <v>942</v>
      </c>
      <c r="M944" s="1" t="s">
        <v>12334</v>
      </c>
      <c r="N944" s="1" t="s">
        <v>13064</v>
      </c>
      <c r="O944" s="1" t="s">
        <v>942</v>
      </c>
      <c r="P944" s="1" t="s">
        <v>18405</v>
      </c>
      <c r="Q944" s="1" t="s">
        <v>18405</v>
      </c>
      <c r="R944" s="1" t="s">
        <v>13986</v>
      </c>
      <c r="S944" s="1" t="s">
        <v>942</v>
      </c>
      <c r="T944" s="1"/>
      <c r="U944" s="1"/>
      <c r="V944" s="1" t="s">
        <v>14006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5957</v>
      </c>
      <c r="G945" s="1" t="s">
        <v>7554</v>
      </c>
      <c r="H945" s="1" t="s">
        <v>9107</v>
      </c>
      <c r="I945" s="1" t="s">
        <v>10709</v>
      </c>
      <c r="J945" s="1"/>
      <c r="K945" s="1" t="s">
        <v>18191</v>
      </c>
      <c r="L945" s="1" t="s">
        <v>943</v>
      </c>
      <c r="M945" s="1" t="s">
        <v>12335</v>
      </c>
      <c r="N945" s="1" t="s">
        <v>13064</v>
      </c>
      <c r="O945" s="1" t="s">
        <v>943</v>
      </c>
      <c r="P945" s="1" t="s">
        <v>18405</v>
      </c>
      <c r="Q945" s="1" t="s">
        <v>18405</v>
      </c>
      <c r="R945" s="1" t="s">
        <v>13986</v>
      </c>
      <c r="S945" s="1" t="s">
        <v>943</v>
      </c>
      <c r="T945" s="1"/>
      <c r="U945" s="1"/>
      <c r="V945" s="1" t="s">
        <v>14006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14749</v>
      </c>
      <c r="F946" s="1" t="s">
        <v>15805</v>
      </c>
      <c r="G946" s="1" t="s">
        <v>16838</v>
      </c>
      <c r="H946" s="1" t="s">
        <v>17842</v>
      </c>
      <c r="I946" s="1" t="s">
        <v>10710</v>
      </c>
      <c r="J946" s="1"/>
      <c r="K946" s="1" t="s">
        <v>18191</v>
      </c>
      <c r="L946" s="1" t="s">
        <v>944</v>
      </c>
      <c r="M946" s="1" t="s">
        <v>12336</v>
      </c>
      <c r="N946" s="1" t="s">
        <v>13064</v>
      </c>
      <c r="O946" s="1" t="s">
        <v>944</v>
      </c>
      <c r="P946" s="1" t="s">
        <v>18406</v>
      </c>
      <c r="Q946" s="1" t="s">
        <v>19050</v>
      </c>
      <c r="R946" s="1" t="s">
        <v>13986</v>
      </c>
      <c r="S946" s="1" t="s">
        <v>944</v>
      </c>
      <c r="T946" s="1" t="s">
        <v>19517</v>
      </c>
      <c r="U946" s="1"/>
      <c r="V946" s="1" t="s">
        <v>14006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14756</v>
      </c>
      <c r="F947" s="1" t="s">
        <v>15806</v>
      </c>
      <c r="G947" s="1" t="s">
        <v>14756</v>
      </c>
      <c r="H947" s="1" t="s">
        <v>17848</v>
      </c>
      <c r="I947" s="1" t="s">
        <v>10711</v>
      </c>
      <c r="J947" s="1"/>
      <c r="K947" s="1" t="s">
        <v>18191</v>
      </c>
      <c r="L947" s="1" t="s">
        <v>945</v>
      </c>
      <c r="M947" s="1" t="s">
        <v>12337</v>
      </c>
      <c r="N947" s="1" t="s">
        <v>13064</v>
      </c>
      <c r="O947" s="1" t="s">
        <v>945</v>
      </c>
      <c r="P947" s="1" t="s">
        <v>18406</v>
      </c>
      <c r="Q947" s="1" t="s">
        <v>19051</v>
      </c>
      <c r="R947" s="1" t="s">
        <v>13986</v>
      </c>
      <c r="S947" s="1" t="s">
        <v>945</v>
      </c>
      <c r="T947" s="1"/>
      <c r="U947" s="1"/>
      <c r="V947" s="1" t="s">
        <v>14006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14757</v>
      </c>
      <c r="F948" s="1" t="s">
        <v>14757</v>
      </c>
      <c r="G948" s="1" t="s">
        <v>16839</v>
      </c>
      <c r="H948" s="1" t="s">
        <v>17849</v>
      </c>
      <c r="I948" s="1" t="s">
        <v>10712</v>
      </c>
      <c r="J948" s="1"/>
      <c r="K948" s="1" t="s">
        <v>18191</v>
      </c>
      <c r="L948" s="1" t="s">
        <v>946</v>
      </c>
      <c r="M948" s="1" t="s">
        <v>12338</v>
      </c>
      <c r="N948" s="1" t="s">
        <v>13064</v>
      </c>
      <c r="O948" s="1" t="s">
        <v>946</v>
      </c>
      <c r="P948" s="1" t="s">
        <v>18406</v>
      </c>
      <c r="Q948" s="1" t="s">
        <v>19052</v>
      </c>
      <c r="R948" s="1" t="s">
        <v>13986</v>
      </c>
      <c r="S948" s="1" t="s">
        <v>946</v>
      </c>
      <c r="T948" s="1"/>
      <c r="U948" s="1"/>
      <c r="V948" s="1" t="s">
        <v>14006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14758</v>
      </c>
      <c r="F949" s="1" t="s">
        <v>14758</v>
      </c>
      <c r="G949" s="1" t="s">
        <v>16840</v>
      </c>
      <c r="H949" s="1" t="s">
        <v>17850</v>
      </c>
      <c r="I949" s="1" t="s">
        <v>10713</v>
      </c>
      <c r="J949" s="1"/>
      <c r="K949" s="1" t="s">
        <v>18191</v>
      </c>
      <c r="L949" s="1" t="s">
        <v>947</v>
      </c>
      <c r="M949" s="1" t="s">
        <v>12339</v>
      </c>
      <c r="N949" s="1" t="s">
        <v>13064</v>
      </c>
      <c r="O949" s="1" t="s">
        <v>947</v>
      </c>
      <c r="P949" s="1" t="s">
        <v>18406</v>
      </c>
      <c r="Q949" s="1" t="s">
        <v>19053</v>
      </c>
      <c r="R949" s="1" t="s">
        <v>13986</v>
      </c>
      <c r="S949" s="1" t="s">
        <v>947</v>
      </c>
      <c r="T949" s="1"/>
      <c r="U949" s="1"/>
      <c r="V949" s="1" t="s">
        <v>14006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4330</v>
      </c>
      <c r="F950" s="1" t="s">
        <v>5960</v>
      </c>
      <c r="G950" s="1" t="s">
        <v>4330</v>
      </c>
      <c r="H950" s="1" t="s">
        <v>9111</v>
      </c>
      <c r="I950" s="1" t="s">
        <v>10714</v>
      </c>
      <c r="J950" s="1"/>
      <c r="K950" s="1" t="s">
        <v>18191</v>
      </c>
      <c r="L950" s="1" t="s">
        <v>948</v>
      </c>
      <c r="M950" s="1" t="s">
        <v>12340</v>
      </c>
      <c r="N950" s="1" t="s">
        <v>13064</v>
      </c>
      <c r="O950" s="1" t="s">
        <v>948</v>
      </c>
      <c r="P950" s="1" t="s">
        <v>18407</v>
      </c>
      <c r="Q950" s="1" t="s">
        <v>18407</v>
      </c>
      <c r="R950" s="1" t="s">
        <v>13986</v>
      </c>
      <c r="S950" s="1" t="s">
        <v>948</v>
      </c>
      <c r="T950" s="1"/>
      <c r="U950" s="1" t="s">
        <v>19715</v>
      </c>
      <c r="V950" s="1" t="s">
        <v>14006</v>
      </c>
      <c r="W950" s="1" t="s">
        <v>948</v>
      </c>
      <c r="X950" s="1"/>
      <c r="Y950" t="s">
        <v>19958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14759</v>
      </c>
      <c r="F951" s="1" t="s">
        <v>15807</v>
      </c>
      <c r="G951" s="1" t="s">
        <v>16841</v>
      </c>
      <c r="H951" s="1" t="s">
        <v>17843</v>
      </c>
      <c r="I951" s="1" t="s">
        <v>10675</v>
      </c>
      <c r="J951" s="1"/>
      <c r="K951" s="1" t="s">
        <v>18191</v>
      </c>
      <c r="L951" s="1" t="s">
        <v>949</v>
      </c>
      <c r="M951" s="1" t="s">
        <v>12341</v>
      </c>
      <c r="N951" s="1" t="s">
        <v>13064</v>
      </c>
      <c r="O951" s="1" t="s">
        <v>949</v>
      </c>
      <c r="P951" s="1" t="s">
        <v>18407</v>
      </c>
      <c r="Q951" s="1" t="s">
        <v>18407</v>
      </c>
      <c r="R951" s="1" t="s">
        <v>13986</v>
      </c>
      <c r="S951" s="1" t="s">
        <v>949</v>
      </c>
      <c r="T951" s="1"/>
      <c r="U951" s="1"/>
      <c r="V951" s="1" t="s">
        <v>14006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14760</v>
      </c>
      <c r="F952" s="1" t="s">
        <v>15808</v>
      </c>
      <c r="G952" s="1" t="s">
        <v>16842</v>
      </c>
      <c r="H952" s="1" t="s">
        <v>17851</v>
      </c>
      <c r="I952" s="1" t="s">
        <v>10715</v>
      </c>
      <c r="J952" s="1"/>
      <c r="K952" s="1" t="s">
        <v>18191</v>
      </c>
      <c r="L952" s="1" t="s">
        <v>950</v>
      </c>
      <c r="M952" s="1" t="s">
        <v>12342</v>
      </c>
      <c r="N952" s="1" t="s">
        <v>13064</v>
      </c>
      <c r="O952" s="1" t="s">
        <v>950</v>
      </c>
      <c r="P952" s="1" t="s">
        <v>18408</v>
      </c>
      <c r="Q952" s="1" t="s">
        <v>19054</v>
      </c>
      <c r="R952" s="1" t="s">
        <v>13986</v>
      </c>
      <c r="S952" s="1" t="s">
        <v>950</v>
      </c>
      <c r="T952" s="1" t="s">
        <v>19518</v>
      </c>
      <c r="U952" s="1"/>
      <c r="V952" s="1" t="s">
        <v>14006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14761</v>
      </c>
      <c r="F953" s="1" t="s">
        <v>15809</v>
      </c>
      <c r="G953" s="1" t="s">
        <v>16843</v>
      </c>
      <c r="H953" s="1" t="s">
        <v>17852</v>
      </c>
      <c r="I953" s="1" t="s">
        <v>10716</v>
      </c>
      <c r="J953" s="1"/>
      <c r="K953" s="1" t="s">
        <v>18191</v>
      </c>
      <c r="L953" s="1" t="s">
        <v>951</v>
      </c>
      <c r="M953" s="1" t="s">
        <v>12343</v>
      </c>
      <c r="N953" s="1" t="s">
        <v>13064</v>
      </c>
      <c r="O953" s="1" t="s">
        <v>951</v>
      </c>
      <c r="P953" s="1" t="s">
        <v>18408</v>
      </c>
      <c r="Q953" s="1" t="s">
        <v>19055</v>
      </c>
      <c r="R953" s="1" t="s">
        <v>13986</v>
      </c>
      <c r="S953" s="1" t="s">
        <v>951</v>
      </c>
      <c r="T953" s="1"/>
      <c r="U953" s="1"/>
      <c r="V953" s="1" t="s">
        <v>14006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4334</v>
      </c>
      <c r="F954" s="1" t="s">
        <v>5964</v>
      </c>
      <c r="G954" s="1" t="s">
        <v>7561</v>
      </c>
      <c r="H954" s="1" t="s">
        <v>9114</v>
      </c>
      <c r="I954" s="1" t="s">
        <v>10717</v>
      </c>
      <c r="J954" s="1"/>
      <c r="K954" s="1" t="s">
        <v>18191</v>
      </c>
      <c r="L954" s="1" t="s">
        <v>952</v>
      </c>
      <c r="M954" s="1" t="s">
        <v>12344</v>
      </c>
      <c r="N954" s="1" t="s">
        <v>13064</v>
      </c>
      <c r="O954" s="1" t="s">
        <v>952</v>
      </c>
      <c r="P954" s="1" t="s">
        <v>18409</v>
      </c>
      <c r="Q954" s="1" t="s">
        <v>18409</v>
      </c>
      <c r="R954" s="1" t="s">
        <v>13986</v>
      </c>
      <c r="S954" s="1" t="s">
        <v>952</v>
      </c>
      <c r="T954" s="1"/>
      <c r="U954" s="1" t="s">
        <v>19716</v>
      </c>
      <c r="V954" s="1" t="s">
        <v>14006</v>
      </c>
      <c r="W954" s="1" t="s">
        <v>952</v>
      </c>
      <c r="X954" s="1"/>
      <c r="Y954" t="s">
        <v>19959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14762</v>
      </c>
      <c r="F955" s="1" t="s">
        <v>15810</v>
      </c>
      <c r="G955" s="1" t="s">
        <v>16844</v>
      </c>
      <c r="H955" s="1" t="s">
        <v>17853</v>
      </c>
      <c r="I955" s="1" t="s">
        <v>10151</v>
      </c>
      <c r="J955" s="1"/>
      <c r="K955" s="1" t="s">
        <v>18191</v>
      </c>
      <c r="L955" s="1" t="s">
        <v>953</v>
      </c>
      <c r="M955" s="1" t="s">
        <v>12345</v>
      </c>
      <c r="N955" s="1" t="s">
        <v>13064</v>
      </c>
      <c r="O955" s="1" t="s">
        <v>953</v>
      </c>
      <c r="P955" s="1" t="s">
        <v>18409</v>
      </c>
      <c r="Q955" s="1" t="s">
        <v>18409</v>
      </c>
      <c r="R955" s="1" t="s">
        <v>13986</v>
      </c>
      <c r="S955" s="1" t="s">
        <v>953</v>
      </c>
      <c r="T955" s="1"/>
      <c r="U955" s="1"/>
      <c r="V955" s="1" t="s">
        <v>14006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14763</v>
      </c>
      <c r="F956" s="1" t="s">
        <v>15811</v>
      </c>
      <c r="G956" s="1" t="s">
        <v>16845</v>
      </c>
      <c r="H956" s="1" t="s">
        <v>17854</v>
      </c>
      <c r="I956" s="1" t="s">
        <v>10718</v>
      </c>
      <c r="J956" s="1"/>
      <c r="K956" s="1" t="s">
        <v>18191</v>
      </c>
      <c r="L956" s="1" t="s">
        <v>954</v>
      </c>
      <c r="M956" s="1" t="s">
        <v>12346</v>
      </c>
      <c r="N956" s="1" t="s">
        <v>13064</v>
      </c>
      <c r="O956" s="1" t="s">
        <v>954</v>
      </c>
      <c r="P956" s="1" t="s">
        <v>18409</v>
      </c>
      <c r="Q956" s="1" t="s">
        <v>18409</v>
      </c>
      <c r="R956" s="1" t="s">
        <v>13986</v>
      </c>
      <c r="S956" s="1" t="s">
        <v>954</v>
      </c>
      <c r="T956" s="1"/>
      <c r="U956" s="1"/>
      <c r="V956" s="1" t="s">
        <v>14006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4337</v>
      </c>
      <c r="F957" s="1" t="s">
        <v>5967</v>
      </c>
      <c r="G957" s="1" t="s">
        <v>7564</v>
      </c>
      <c r="H957" s="1" t="s">
        <v>9117</v>
      </c>
      <c r="I957" s="1" t="s">
        <v>10185</v>
      </c>
      <c r="J957" s="1"/>
      <c r="K957" s="1" t="s">
        <v>18191</v>
      </c>
      <c r="L957" s="1" t="s">
        <v>955</v>
      </c>
      <c r="M957" s="1" t="s">
        <v>12347</v>
      </c>
      <c r="N957" s="1" t="s">
        <v>13064</v>
      </c>
      <c r="O957" s="1" t="s">
        <v>955</v>
      </c>
      <c r="P957" s="1" t="s">
        <v>18410</v>
      </c>
      <c r="Q957" s="1" t="s">
        <v>19056</v>
      </c>
      <c r="R957" s="1" t="s">
        <v>13986</v>
      </c>
      <c r="S957" s="1" t="s">
        <v>955</v>
      </c>
      <c r="T957" s="1" t="s">
        <v>19519</v>
      </c>
      <c r="U957" s="1"/>
      <c r="V957" s="1" t="s">
        <v>14006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4338</v>
      </c>
      <c r="F958" s="1" t="s">
        <v>5968</v>
      </c>
      <c r="G958" s="1" t="s">
        <v>7565</v>
      </c>
      <c r="H958" s="1" t="s">
        <v>9117</v>
      </c>
      <c r="I958" s="1" t="s">
        <v>10719</v>
      </c>
      <c r="J958" s="1"/>
      <c r="K958" s="1" t="s">
        <v>18191</v>
      </c>
      <c r="L958" s="1" t="s">
        <v>956</v>
      </c>
      <c r="M958" s="1" t="s">
        <v>12348</v>
      </c>
      <c r="N958" s="1" t="s">
        <v>13064</v>
      </c>
      <c r="O958" s="1" t="s">
        <v>956</v>
      </c>
      <c r="P958" s="1" t="s">
        <v>18410</v>
      </c>
      <c r="Q958" s="1" t="s">
        <v>19056</v>
      </c>
      <c r="R958" s="1" t="s">
        <v>13986</v>
      </c>
      <c r="S958" s="1" t="s">
        <v>956</v>
      </c>
      <c r="T958" s="1"/>
      <c r="U958" s="1"/>
      <c r="V958" s="1" t="s">
        <v>14006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14764</v>
      </c>
      <c r="F959" s="1" t="s">
        <v>15812</v>
      </c>
      <c r="G959" s="1" t="s">
        <v>16846</v>
      </c>
      <c r="H959" s="1" t="s">
        <v>17855</v>
      </c>
      <c r="I959" s="1" t="s">
        <v>10720</v>
      </c>
      <c r="J959" s="1"/>
      <c r="K959" s="1" t="s">
        <v>18191</v>
      </c>
      <c r="L959" s="1" t="s">
        <v>957</v>
      </c>
      <c r="M959" s="1" t="s">
        <v>12349</v>
      </c>
      <c r="N959" s="1" t="s">
        <v>13064</v>
      </c>
      <c r="O959" s="1" t="s">
        <v>957</v>
      </c>
      <c r="P959" s="1" t="s">
        <v>18410</v>
      </c>
      <c r="Q959" s="1" t="s">
        <v>19057</v>
      </c>
      <c r="R959" s="1" t="s">
        <v>13986</v>
      </c>
      <c r="S959" s="1" t="s">
        <v>957</v>
      </c>
      <c r="T959" s="1"/>
      <c r="U959" s="1"/>
      <c r="V959" s="1" t="s">
        <v>14006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4340</v>
      </c>
      <c r="F960" s="1" t="s">
        <v>5970</v>
      </c>
      <c r="G960" s="1" t="s">
        <v>7567</v>
      </c>
      <c r="H960" s="1" t="s">
        <v>9119</v>
      </c>
      <c r="I960" s="1" t="s">
        <v>10721</v>
      </c>
      <c r="J960" s="1"/>
      <c r="K960" s="1" t="s">
        <v>18191</v>
      </c>
      <c r="L960" s="1" t="s">
        <v>958</v>
      </c>
      <c r="M960" s="1" t="s">
        <v>12350</v>
      </c>
      <c r="N960" s="1" t="s">
        <v>13064</v>
      </c>
      <c r="O960" s="1" t="s">
        <v>958</v>
      </c>
      <c r="P960" s="1" t="s">
        <v>18410</v>
      </c>
      <c r="Q960" s="1" t="s">
        <v>19058</v>
      </c>
      <c r="R960" s="1" t="s">
        <v>13986</v>
      </c>
      <c r="S960" s="1" t="s">
        <v>958</v>
      </c>
      <c r="T960" s="1"/>
      <c r="U960" s="1"/>
      <c r="V960" s="1" t="s">
        <v>14006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14765</v>
      </c>
      <c r="F961" s="1" t="s">
        <v>14765</v>
      </c>
      <c r="G961" s="1" t="s">
        <v>16847</v>
      </c>
      <c r="H961" s="1" t="s">
        <v>17856</v>
      </c>
      <c r="I961" s="1" t="s">
        <v>10722</v>
      </c>
      <c r="J961" s="1"/>
      <c r="K961" s="1" t="s">
        <v>18191</v>
      </c>
      <c r="L961" s="1" t="s">
        <v>959</v>
      </c>
      <c r="M961" s="1" t="s">
        <v>12351</v>
      </c>
      <c r="N961" s="1" t="s">
        <v>13064</v>
      </c>
      <c r="O961" s="1" t="s">
        <v>959</v>
      </c>
      <c r="P961" s="1" t="s">
        <v>18410</v>
      </c>
      <c r="Q961" s="1" t="s">
        <v>19059</v>
      </c>
      <c r="R961" s="1" t="s">
        <v>13986</v>
      </c>
      <c r="S961" s="1" t="s">
        <v>959</v>
      </c>
      <c r="T961" s="1"/>
      <c r="U961" s="1"/>
      <c r="V961" s="1" t="s">
        <v>14006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14766</v>
      </c>
      <c r="F962" s="1" t="s">
        <v>15813</v>
      </c>
      <c r="G962" s="1" t="s">
        <v>16848</v>
      </c>
      <c r="H962" s="1" t="s">
        <v>17857</v>
      </c>
      <c r="I962" s="1" t="s">
        <v>10723</v>
      </c>
      <c r="J962" s="1"/>
      <c r="K962" s="1" t="s">
        <v>18191</v>
      </c>
      <c r="L962" s="1" t="s">
        <v>960</v>
      </c>
      <c r="M962" s="1" t="s">
        <v>12352</v>
      </c>
      <c r="N962" s="1" t="s">
        <v>13064</v>
      </c>
      <c r="O962" s="1" t="s">
        <v>960</v>
      </c>
      <c r="P962" s="1" t="s">
        <v>18410</v>
      </c>
      <c r="Q962" s="1" t="s">
        <v>19060</v>
      </c>
      <c r="R962" s="1" t="s">
        <v>13986</v>
      </c>
      <c r="S962" s="1" t="s">
        <v>960</v>
      </c>
      <c r="T962" s="1"/>
      <c r="U962" s="1"/>
      <c r="V962" s="1" t="s">
        <v>14006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5972</v>
      </c>
      <c r="G963" s="1" t="s">
        <v>7570</v>
      </c>
      <c r="H963" s="1" t="s">
        <v>9122</v>
      </c>
      <c r="I963" s="1" t="s">
        <v>10724</v>
      </c>
      <c r="J963" s="1"/>
      <c r="K963" s="1" t="s">
        <v>18191</v>
      </c>
      <c r="L963" s="1" t="s">
        <v>961</v>
      </c>
      <c r="M963" s="1" t="s">
        <v>12353</v>
      </c>
      <c r="N963" s="1" t="s">
        <v>13064</v>
      </c>
      <c r="O963" s="1" t="s">
        <v>961</v>
      </c>
      <c r="P963" s="1" t="s">
        <v>18411</v>
      </c>
      <c r="Q963" s="1" t="s">
        <v>18411</v>
      </c>
      <c r="R963" s="1" t="s">
        <v>13986</v>
      </c>
      <c r="S963" s="1" t="s">
        <v>961</v>
      </c>
      <c r="T963" s="1"/>
      <c r="U963" s="1" t="s">
        <v>19717</v>
      </c>
      <c r="V963" s="1" t="s">
        <v>14006</v>
      </c>
      <c r="W963" s="1" t="s">
        <v>961</v>
      </c>
      <c r="X963" s="1" t="s">
        <v>19857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14767</v>
      </c>
      <c r="F964" s="1" t="s">
        <v>14767</v>
      </c>
      <c r="G964" s="1" t="s">
        <v>16849</v>
      </c>
      <c r="H964" s="1" t="s">
        <v>17858</v>
      </c>
      <c r="I964" s="1" t="s">
        <v>10725</v>
      </c>
      <c r="J964" s="1"/>
      <c r="K964" s="1" t="s">
        <v>18191</v>
      </c>
      <c r="L964" s="1" t="s">
        <v>962</v>
      </c>
      <c r="M964" s="1" t="s">
        <v>12354</v>
      </c>
      <c r="N964" s="1" t="s">
        <v>13064</v>
      </c>
      <c r="O964" s="1" t="s">
        <v>962</v>
      </c>
      <c r="P964" s="1" t="s">
        <v>18411</v>
      </c>
      <c r="Q964" s="1" t="s">
        <v>18411</v>
      </c>
      <c r="R964" s="1" t="s">
        <v>13986</v>
      </c>
      <c r="S964" s="1" t="s">
        <v>962</v>
      </c>
      <c r="T964" s="1"/>
      <c r="U964" s="1"/>
      <c r="V964" s="1" t="s">
        <v>14006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14768</v>
      </c>
      <c r="F965" s="1" t="s">
        <v>14768</v>
      </c>
      <c r="G965" s="1" t="s">
        <v>16850</v>
      </c>
      <c r="H965" s="1" t="s">
        <v>17859</v>
      </c>
      <c r="I965" s="1" t="s">
        <v>10726</v>
      </c>
      <c r="J965" s="1"/>
      <c r="K965" s="1" t="s">
        <v>18191</v>
      </c>
      <c r="L965" s="1" t="s">
        <v>963</v>
      </c>
      <c r="M965" s="1" t="s">
        <v>12355</v>
      </c>
      <c r="N965" s="1" t="s">
        <v>13064</v>
      </c>
      <c r="O965" s="1" t="s">
        <v>963</v>
      </c>
      <c r="P965" s="1" t="s">
        <v>18411</v>
      </c>
      <c r="Q965" s="1" t="s">
        <v>18411</v>
      </c>
      <c r="R965" s="1" t="s">
        <v>13986</v>
      </c>
      <c r="S965" s="1" t="s">
        <v>963</v>
      </c>
      <c r="T965" s="1"/>
      <c r="U965" s="1"/>
      <c r="V965" s="1" t="s">
        <v>14006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14769</v>
      </c>
      <c r="F966" s="1" t="s">
        <v>15814</v>
      </c>
      <c r="G966" s="1" t="s">
        <v>16851</v>
      </c>
      <c r="H966" s="1" t="s">
        <v>17860</v>
      </c>
      <c r="I966" s="1" t="s">
        <v>10727</v>
      </c>
      <c r="J966" s="1"/>
      <c r="K966" s="1" t="s">
        <v>18191</v>
      </c>
      <c r="L966" s="1" t="s">
        <v>964</v>
      </c>
      <c r="M966" s="1" t="s">
        <v>12356</v>
      </c>
      <c r="N966" s="1" t="s">
        <v>13064</v>
      </c>
      <c r="O966" s="1" t="s">
        <v>964</v>
      </c>
      <c r="P966" s="1" t="s">
        <v>18411</v>
      </c>
      <c r="Q966" s="1" t="s">
        <v>18411</v>
      </c>
      <c r="R966" s="1" t="s">
        <v>13986</v>
      </c>
      <c r="S966" s="1" t="s">
        <v>964</v>
      </c>
      <c r="T966" s="1"/>
      <c r="U966" s="1"/>
      <c r="V966" s="1" t="s">
        <v>14006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4347</v>
      </c>
      <c r="F967" s="1" t="s">
        <v>5974</v>
      </c>
      <c r="G967" s="1" t="s">
        <v>4347</v>
      </c>
      <c r="H967" s="1" t="s">
        <v>9126</v>
      </c>
      <c r="I967" s="1" t="s">
        <v>10728</v>
      </c>
      <c r="J967" s="1"/>
      <c r="K967" s="1" t="s">
        <v>18191</v>
      </c>
      <c r="L967" s="1" t="s">
        <v>965</v>
      </c>
      <c r="M967" s="1" t="s">
        <v>12357</v>
      </c>
      <c r="N967" s="1" t="s">
        <v>13064</v>
      </c>
      <c r="O967" s="1" t="s">
        <v>965</v>
      </c>
      <c r="P967" s="1" t="s">
        <v>18411</v>
      </c>
      <c r="Q967" s="1" t="s">
        <v>18411</v>
      </c>
      <c r="R967" s="1" t="s">
        <v>13986</v>
      </c>
      <c r="S967" s="1" t="s">
        <v>965</v>
      </c>
      <c r="T967" s="1"/>
      <c r="U967" s="1"/>
      <c r="V967" s="1" t="s">
        <v>14006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4348</v>
      </c>
      <c r="F968" s="1" t="s">
        <v>5975</v>
      </c>
      <c r="G968" s="1" t="s">
        <v>7574</v>
      </c>
      <c r="H968" s="1" t="s">
        <v>9107</v>
      </c>
      <c r="I968" s="1" t="s">
        <v>10729</v>
      </c>
      <c r="J968" s="1"/>
      <c r="K968" s="1" t="s">
        <v>18191</v>
      </c>
      <c r="L968" s="1" t="s">
        <v>966</v>
      </c>
      <c r="M968" s="1" t="s">
        <v>12358</v>
      </c>
      <c r="N968" s="1" t="s">
        <v>13064</v>
      </c>
      <c r="O968" s="1" t="s">
        <v>966</v>
      </c>
      <c r="P968" s="1" t="s">
        <v>18411</v>
      </c>
      <c r="Q968" s="1" t="s">
        <v>18411</v>
      </c>
      <c r="R968" s="1" t="s">
        <v>13986</v>
      </c>
      <c r="S968" s="1" t="s">
        <v>966</v>
      </c>
      <c r="T968" s="1"/>
      <c r="U968" s="1"/>
      <c r="V968" s="1" t="s">
        <v>14006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14770</v>
      </c>
      <c r="F969" s="1" t="s">
        <v>15815</v>
      </c>
      <c r="G969" s="1" t="s">
        <v>16852</v>
      </c>
      <c r="H969" s="1" t="s">
        <v>17861</v>
      </c>
      <c r="I969" s="1" t="s">
        <v>10730</v>
      </c>
      <c r="J969" s="1"/>
      <c r="K969" s="1" t="s">
        <v>18191</v>
      </c>
      <c r="L969" s="1" t="s">
        <v>967</v>
      </c>
      <c r="M969" s="1" t="s">
        <v>12359</v>
      </c>
      <c r="N969" s="1" t="s">
        <v>13064</v>
      </c>
      <c r="O969" s="1" t="s">
        <v>967</v>
      </c>
      <c r="P969" s="1" t="s">
        <v>18412</v>
      </c>
      <c r="Q969" s="1" t="s">
        <v>19061</v>
      </c>
      <c r="R969" s="1" t="s">
        <v>13986</v>
      </c>
      <c r="S969" s="1" t="s">
        <v>967</v>
      </c>
      <c r="T969" s="1" t="s">
        <v>19520</v>
      </c>
      <c r="U969" s="1"/>
      <c r="V969" s="1" t="s">
        <v>14006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4350</v>
      </c>
      <c r="F970" s="1" t="s">
        <v>5977</v>
      </c>
      <c r="G970" s="1" t="s">
        <v>7576</v>
      </c>
      <c r="H970" s="1" t="s">
        <v>9128</v>
      </c>
      <c r="I970" s="1" t="s">
        <v>10731</v>
      </c>
      <c r="J970" s="1"/>
      <c r="K970" s="1" t="s">
        <v>18191</v>
      </c>
      <c r="L970" s="1" t="s">
        <v>968</v>
      </c>
      <c r="M970" s="1" t="s">
        <v>12360</v>
      </c>
      <c r="N970" s="1" t="s">
        <v>13064</v>
      </c>
      <c r="O970" s="1" t="s">
        <v>968</v>
      </c>
      <c r="P970" s="1" t="s">
        <v>18412</v>
      </c>
      <c r="Q970" s="1" t="s">
        <v>19062</v>
      </c>
      <c r="R970" s="1" t="s">
        <v>13986</v>
      </c>
      <c r="S970" s="1" t="s">
        <v>968</v>
      </c>
      <c r="T970" s="1"/>
      <c r="U970" s="1"/>
      <c r="V970" s="1" t="s">
        <v>14006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4351</v>
      </c>
      <c r="F971" s="1" t="s">
        <v>5978</v>
      </c>
      <c r="G971" s="1" t="s">
        <v>4351</v>
      </c>
      <c r="H971" s="1" t="s">
        <v>9129</v>
      </c>
      <c r="I971" s="1" t="s">
        <v>10732</v>
      </c>
      <c r="J971" s="1"/>
      <c r="K971" s="1" t="s">
        <v>18191</v>
      </c>
      <c r="L971" s="1" t="s">
        <v>969</v>
      </c>
      <c r="M971" s="1" t="s">
        <v>12361</v>
      </c>
      <c r="N971" s="1" t="s">
        <v>13064</v>
      </c>
      <c r="O971" s="1" t="s">
        <v>969</v>
      </c>
      <c r="P971" s="1" t="s">
        <v>18412</v>
      </c>
      <c r="Q971" s="1" t="s">
        <v>19063</v>
      </c>
      <c r="R971" s="1" t="s">
        <v>13986</v>
      </c>
      <c r="S971" s="1" t="s">
        <v>969</v>
      </c>
      <c r="T971" s="1"/>
      <c r="U971" s="1"/>
      <c r="V971" s="1" t="s">
        <v>14006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14771</v>
      </c>
      <c r="F972" s="1" t="s">
        <v>15816</v>
      </c>
      <c r="G972" s="1" t="s">
        <v>16853</v>
      </c>
      <c r="H972" s="1" t="s">
        <v>17862</v>
      </c>
      <c r="I972" s="1" t="s">
        <v>10733</v>
      </c>
      <c r="J972" s="1"/>
      <c r="K972" s="1" t="s">
        <v>18191</v>
      </c>
      <c r="L972" s="1" t="s">
        <v>970</v>
      </c>
      <c r="M972" s="1" t="s">
        <v>12362</v>
      </c>
      <c r="N972" s="1" t="s">
        <v>13064</v>
      </c>
      <c r="O972" s="1" t="s">
        <v>970</v>
      </c>
      <c r="P972" s="1" t="s">
        <v>18412</v>
      </c>
      <c r="Q972" s="1" t="s">
        <v>19064</v>
      </c>
      <c r="R972" s="1" t="s">
        <v>13986</v>
      </c>
      <c r="S972" s="1" t="s">
        <v>970</v>
      </c>
      <c r="T972" s="1"/>
      <c r="U972" s="1"/>
      <c r="V972" s="1" t="s">
        <v>14006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14772</v>
      </c>
      <c r="F973" s="1" t="s">
        <v>15817</v>
      </c>
      <c r="G973" s="1" t="s">
        <v>16854</v>
      </c>
      <c r="H973" s="1" t="s">
        <v>17863</v>
      </c>
      <c r="I973" s="1" t="s">
        <v>10734</v>
      </c>
      <c r="J973" s="1"/>
      <c r="K973" s="1" t="s">
        <v>18191</v>
      </c>
      <c r="L973" s="1" t="s">
        <v>971</v>
      </c>
      <c r="M973" s="1" t="s">
        <v>12363</v>
      </c>
      <c r="N973" s="1" t="s">
        <v>13064</v>
      </c>
      <c r="O973" s="1" t="s">
        <v>971</v>
      </c>
      <c r="P973" s="1" t="s">
        <v>18412</v>
      </c>
      <c r="Q973" s="1" t="s">
        <v>19065</v>
      </c>
      <c r="R973" s="1" t="s">
        <v>13986</v>
      </c>
      <c r="S973" s="1" t="s">
        <v>971</v>
      </c>
      <c r="T973" s="1"/>
      <c r="U973" s="1"/>
      <c r="V973" s="1" t="s">
        <v>14006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14773</v>
      </c>
      <c r="F974" s="1" t="s">
        <v>14773</v>
      </c>
      <c r="G974" s="1" t="s">
        <v>16855</v>
      </c>
      <c r="H974" s="1" t="s">
        <v>17864</v>
      </c>
      <c r="I974" s="1" t="s">
        <v>10735</v>
      </c>
      <c r="J974" s="1"/>
      <c r="K974" s="1" t="s">
        <v>18191</v>
      </c>
      <c r="L974" s="1" t="s">
        <v>972</v>
      </c>
      <c r="M974" s="1" t="s">
        <v>12364</v>
      </c>
      <c r="N974" s="1" t="s">
        <v>13064</v>
      </c>
      <c r="O974" s="1" t="s">
        <v>972</v>
      </c>
      <c r="P974" s="1" t="s">
        <v>18413</v>
      </c>
      <c r="Q974" s="1" t="s">
        <v>18413</v>
      </c>
      <c r="R974" s="1" t="s">
        <v>13986</v>
      </c>
      <c r="S974" s="1" t="s">
        <v>972</v>
      </c>
      <c r="T974" s="1"/>
      <c r="U974" s="1" t="s">
        <v>19718</v>
      </c>
      <c r="V974" s="1" t="s">
        <v>14006</v>
      </c>
      <c r="W974" s="1" t="s">
        <v>972</v>
      </c>
      <c r="X974" s="1" t="s">
        <v>19858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14774</v>
      </c>
      <c r="F975" s="1" t="s">
        <v>15818</v>
      </c>
      <c r="G975" s="1" t="s">
        <v>16856</v>
      </c>
      <c r="H975" s="1" t="s">
        <v>17865</v>
      </c>
      <c r="I975" s="1" t="s">
        <v>10736</v>
      </c>
      <c r="J975" s="1"/>
      <c r="K975" s="1" t="s">
        <v>18191</v>
      </c>
      <c r="L975" s="1" t="s">
        <v>973</v>
      </c>
      <c r="M975" s="1" t="s">
        <v>12365</v>
      </c>
      <c r="N975" s="1" t="s">
        <v>13064</v>
      </c>
      <c r="O975" s="1" t="s">
        <v>973</v>
      </c>
      <c r="P975" s="1" t="s">
        <v>18413</v>
      </c>
      <c r="Q975" s="1" t="s">
        <v>18413</v>
      </c>
      <c r="R975" s="1" t="s">
        <v>13986</v>
      </c>
      <c r="S975" s="1" t="s">
        <v>973</v>
      </c>
      <c r="T975" s="1"/>
      <c r="U975" s="1"/>
      <c r="V975" s="1" t="s">
        <v>14006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14775</v>
      </c>
      <c r="F976" s="1" t="s">
        <v>15819</v>
      </c>
      <c r="G976" s="1" t="s">
        <v>16857</v>
      </c>
      <c r="H976" s="1" t="s">
        <v>17866</v>
      </c>
      <c r="I976" s="1" t="s">
        <v>10248</v>
      </c>
      <c r="J976" s="1"/>
      <c r="K976" s="1" t="s">
        <v>18191</v>
      </c>
      <c r="L976" s="1" t="s">
        <v>974</v>
      </c>
      <c r="M976" s="1" t="s">
        <v>12366</v>
      </c>
      <c r="N976" s="1" t="s">
        <v>13064</v>
      </c>
      <c r="O976" s="1" t="s">
        <v>974</v>
      </c>
      <c r="P976" s="1" t="s">
        <v>18413</v>
      </c>
      <c r="Q976" s="1" t="s">
        <v>18413</v>
      </c>
      <c r="R976" s="1" t="s">
        <v>13986</v>
      </c>
      <c r="S976" s="1" t="s">
        <v>974</v>
      </c>
      <c r="T976" s="1"/>
      <c r="U976" s="1"/>
      <c r="V976" s="1" t="s">
        <v>14006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14776</v>
      </c>
      <c r="F977" s="1" t="s">
        <v>15820</v>
      </c>
      <c r="G977" s="1" t="s">
        <v>16858</v>
      </c>
      <c r="H977" s="1" t="s">
        <v>17867</v>
      </c>
      <c r="I977" s="1" t="s">
        <v>10234</v>
      </c>
      <c r="J977" s="1"/>
      <c r="K977" s="1" t="s">
        <v>18191</v>
      </c>
      <c r="L977" s="1" t="s">
        <v>975</v>
      </c>
      <c r="M977" s="1" t="s">
        <v>12367</v>
      </c>
      <c r="N977" s="1" t="s">
        <v>13064</v>
      </c>
      <c r="O977" s="1" t="s">
        <v>975</v>
      </c>
      <c r="P977" s="1" t="s">
        <v>18413</v>
      </c>
      <c r="Q977" s="1" t="s">
        <v>18413</v>
      </c>
      <c r="R977" s="1" t="s">
        <v>13986</v>
      </c>
      <c r="S977" s="1" t="s">
        <v>975</v>
      </c>
      <c r="T977" s="1"/>
      <c r="U977" s="1"/>
      <c r="V977" s="1" t="s">
        <v>14006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14777</v>
      </c>
      <c r="F978" s="1" t="s">
        <v>15821</v>
      </c>
      <c r="G978" s="1" t="s">
        <v>16859</v>
      </c>
      <c r="H978" s="1" t="s">
        <v>17868</v>
      </c>
      <c r="I978" s="1" t="s">
        <v>10737</v>
      </c>
      <c r="J978" s="1"/>
      <c r="K978" s="1" t="s">
        <v>18191</v>
      </c>
      <c r="L978" s="1" t="s">
        <v>976</v>
      </c>
      <c r="M978" s="1" t="s">
        <v>12368</v>
      </c>
      <c r="N978" s="1" t="s">
        <v>13064</v>
      </c>
      <c r="O978" s="1" t="s">
        <v>976</v>
      </c>
      <c r="P978" s="1" t="s">
        <v>18414</v>
      </c>
      <c r="Q978" s="1" t="s">
        <v>19066</v>
      </c>
      <c r="R978" s="1" t="s">
        <v>13986</v>
      </c>
      <c r="S978" s="1" t="s">
        <v>976</v>
      </c>
      <c r="T978" s="1" t="s">
        <v>19521</v>
      </c>
      <c r="U978" s="1"/>
      <c r="V978" s="1" t="s">
        <v>14006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4359</v>
      </c>
      <c r="F979" s="1" t="s">
        <v>5985</v>
      </c>
      <c r="G979" s="1" t="s">
        <v>7584</v>
      </c>
      <c r="H979" s="1" t="s">
        <v>9137</v>
      </c>
      <c r="I979" s="1" t="s">
        <v>10738</v>
      </c>
      <c r="J979" s="1"/>
      <c r="K979" s="1" t="s">
        <v>18191</v>
      </c>
      <c r="L979" s="1" t="s">
        <v>977</v>
      </c>
      <c r="M979" s="1" t="s">
        <v>12369</v>
      </c>
      <c r="N979" s="1" t="s">
        <v>13064</v>
      </c>
      <c r="O979" s="1" t="s">
        <v>977</v>
      </c>
      <c r="P979" s="1" t="s">
        <v>18415</v>
      </c>
      <c r="Q979" s="1" t="s">
        <v>18415</v>
      </c>
      <c r="R979" s="1" t="s">
        <v>13986</v>
      </c>
      <c r="S979" s="1" t="s">
        <v>977</v>
      </c>
      <c r="T979" s="1"/>
      <c r="U979" s="1" t="s">
        <v>19719</v>
      </c>
      <c r="V979" s="1" t="s">
        <v>14006</v>
      </c>
      <c r="W979" s="1" t="s">
        <v>977</v>
      </c>
      <c r="X979" s="1"/>
      <c r="Y979" t="s">
        <v>19960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14778</v>
      </c>
      <c r="F980" s="1" t="s">
        <v>15822</v>
      </c>
      <c r="G980" s="1" t="s">
        <v>16860</v>
      </c>
      <c r="H980" s="1" t="s">
        <v>17869</v>
      </c>
      <c r="I980" s="1" t="s">
        <v>10739</v>
      </c>
      <c r="J980" s="1"/>
      <c r="K980" s="1" t="s">
        <v>18191</v>
      </c>
      <c r="L980" s="1" t="s">
        <v>978</v>
      </c>
      <c r="M980" s="1" t="s">
        <v>12370</v>
      </c>
      <c r="N980" s="1" t="s">
        <v>13064</v>
      </c>
      <c r="O980" s="1" t="s">
        <v>978</v>
      </c>
      <c r="P980" s="1" t="s">
        <v>18415</v>
      </c>
      <c r="Q980" s="1" t="s">
        <v>18415</v>
      </c>
      <c r="R980" s="1" t="s">
        <v>13986</v>
      </c>
      <c r="S980" s="1" t="s">
        <v>978</v>
      </c>
      <c r="T980" s="1"/>
      <c r="U980" s="1"/>
      <c r="V980" s="1" t="s">
        <v>14006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14779</v>
      </c>
      <c r="F981" s="1" t="s">
        <v>15823</v>
      </c>
      <c r="G981" s="1" t="s">
        <v>16861</v>
      </c>
      <c r="H981" s="1" t="s">
        <v>17870</v>
      </c>
      <c r="I981" s="1" t="s">
        <v>10740</v>
      </c>
      <c r="J981" s="1"/>
      <c r="K981" s="1" t="s">
        <v>18191</v>
      </c>
      <c r="L981" s="1" t="s">
        <v>979</v>
      </c>
      <c r="M981" s="1" t="s">
        <v>12371</v>
      </c>
      <c r="N981" s="1" t="s">
        <v>13064</v>
      </c>
      <c r="O981" s="1" t="s">
        <v>979</v>
      </c>
      <c r="P981" s="1" t="s">
        <v>18415</v>
      </c>
      <c r="Q981" s="1" t="s">
        <v>18415</v>
      </c>
      <c r="R981" s="1" t="s">
        <v>13986</v>
      </c>
      <c r="S981" s="1" t="s">
        <v>979</v>
      </c>
      <c r="T981" s="1"/>
      <c r="U981" s="1"/>
      <c r="V981" s="1" t="s">
        <v>14006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4362</v>
      </c>
      <c r="F982" s="1" t="s">
        <v>5988</v>
      </c>
      <c r="G982" s="1" t="s">
        <v>7587</v>
      </c>
      <c r="H982" s="1" t="s">
        <v>9140</v>
      </c>
      <c r="I982" s="1" t="s">
        <v>10741</v>
      </c>
      <c r="J982" s="1"/>
      <c r="K982" s="1" t="s">
        <v>18191</v>
      </c>
      <c r="L982" s="1" t="s">
        <v>980</v>
      </c>
      <c r="M982" s="1" t="s">
        <v>12372</v>
      </c>
      <c r="N982" s="1" t="s">
        <v>13064</v>
      </c>
      <c r="O982" s="1" t="s">
        <v>980</v>
      </c>
      <c r="P982" s="1" t="s">
        <v>18415</v>
      </c>
      <c r="Q982" s="1" t="s">
        <v>18415</v>
      </c>
      <c r="R982" s="1" t="s">
        <v>13986</v>
      </c>
      <c r="S982" s="1" t="s">
        <v>980</v>
      </c>
      <c r="T982" s="1"/>
      <c r="U982" s="1"/>
      <c r="V982" s="1" t="s">
        <v>14006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14780</v>
      </c>
      <c r="F983" s="1" t="s">
        <v>15824</v>
      </c>
      <c r="G983" s="1" t="s">
        <v>16862</v>
      </c>
      <c r="H983" s="1" t="s">
        <v>17871</v>
      </c>
      <c r="I983" s="1" t="s">
        <v>10742</v>
      </c>
      <c r="J983" s="1"/>
      <c r="K983" s="1" t="s">
        <v>18191</v>
      </c>
      <c r="L983" s="1" t="s">
        <v>981</v>
      </c>
      <c r="M983" s="1" t="s">
        <v>12373</v>
      </c>
      <c r="N983" s="1" t="s">
        <v>13064</v>
      </c>
      <c r="O983" s="1" t="s">
        <v>981</v>
      </c>
      <c r="P983" s="1" t="s">
        <v>18415</v>
      </c>
      <c r="Q983" s="1" t="s">
        <v>18415</v>
      </c>
      <c r="R983" s="1" t="s">
        <v>13986</v>
      </c>
      <c r="S983" s="1" t="s">
        <v>981</v>
      </c>
      <c r="T983" s="1"/>
      <c r="U983" s="1"/>
      <c r="V983" s="1" t="s">
        <v>14006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14781</v>
      </c>
      <c r="F984" s="1" t="s">
        <v>15825</v>
      </c>
      <c r="G984" s="1" t="s">
        <v>16863</v>
      </c>
      <c r="H984" s="1" t="s">
        <v>17872</v>
      </c>
      <c r="I984" s="1" t="s">
        <v>10743</v>
      </c>
      <c r="J984" s="1"/>
      <c r="K984" s="1" t="s">
        <v>18191</v>
      </c>
      <c r="L984" s="1" t="s">
        <v>982</v>
      </c>
      <c r="M984" s="1" t="s">
        <v>12374</v>
      </c>
      <c r="N984" s="1" t="s">
        <v>13064</v>
      </c>
      <c r="O984" s="1" t="s">
        <v>982</v>
      </c>
      <c r="P984" s="1" t="s">
        <v>18415</v>
      </c>
      <c r="Q984" s="1" t="s">
        <v>18415</v>
      </c>
      <c r="R984" s="1" t="s">
        <v>13986</v>
      </c>
      <c r="S984" s="1" t="s">
        <v>982</v>
      </c>
      <c r="T984" s="1"/>
      <c r="U984" s="1"/>
      <c r="V984" s="1" t="s">
        <v>14006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5991</v>
      </c>
      <c r="G985" s="1" t="s">
        <v>7590</v>
      </c>
      <c r="H985" s="1" t="s">
        <v>9143</v>
      </c>
      <c r="I985" s="1" t="s">
        <v>10744</v>
      </c>
      <c r="J985" s="1"/>
      <c r="K985" s="1" t="s">
        <v>18191</v>
      </c>
      <c r="L985" s="1" t="s">
        <v>983</v>
      </c>
      <c r="M985" s="1" t="s">
        <v>12375</v>
      </c>
      <c r="N985" s="1" t="s">
        <v>13064</v>
      </c>
      <c r="O985" s="1" t="s">
        <v>983</v>
      </c>
      <c r="P985" s="1" t="s">
        <v>18416</v>
      </c>
      <c r="Q985" s="1" t="s">
        <v>19067</v>
      </c>
      <c r="R985" s="1" t="s">
        <v>13986</v>
      </c>
      <c r="S985" s="1" t="s">
        <v>983</v>
      </c>
      <c r="T985" s="1" t="s">
        <v>19522</v>
      </c>
      <c r="U985" s="1"/>
      <c r="V985" s="1" t="s">
        <v>14006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14782</v>
      </c>
      <c r="F986" s="1" t="s">
        <v>15826</v>
      </c>
      <c r="G986" s="1" t="s">
        <v>16864</v>
      </c>
      <c r="H986" s="1" t="s">
        <v>17873</v>
      </c>
      <c r="I986" s="1" t="s">
        <v>10745</v>
      </c>
      <c r="J986" s="1"/>
      <c r="K986" s="1" t="s">
        <v>18191</v>
      </c>
      <c r="L986" s="1" t="s">
        <v>984</v>
      </c>
      <c r="M986" s="1" t="s">
        <v>12376</v>
      </c>
      <c r="N986" s="1" t="s">
        <v>13064</v>
      </c>
      <c r="O986" s="1" t="s">
        <v>984</v>
      </c>
      <c r="P986" s="1" t="s">
        <v>18416</v>
      </c>
      <c r="Q986" s="1" t="s">
        <v>19068</v>
      </c>
      <c r="R986" s="1" t="s">
        <v>13986</v>
      </c>
      <c r="S986" s="1" t="s">
        <v>984</v>
      </c>
      <c r="T986" s="1"/>
      <c r="U986" s="1"/>
      <c r="V986" s="1" t="s">
        <v>14006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14783</v>
      </c>
      <c r="F987" s="1" t="s">
        <v>15827</v>
      </c>
      <c r="G987" s="1" t="s">
        <v>16865</v>
      </c>
      <c r="H987" s="1" t="s">
        <v>17874</v>
      </c>
      <c r="I987" s="1" t="s">
        <v>10360</v>
      </c>
      <c r="J987" s="1"/>
      <c r="K987" s="1" t="s">
        <v>18191</v>
      </c>
      <c r="L987" s="1" t="s">
        <v>985</v>
      </c>
      <c r="M987" s="1" t="s">
        <v>12377</v>
      </c>
      <c r="N987" s="1" t="s">
        <v>13064</v>
      </c>
      <c r="O987" s="1" t="s">
        <v>985</v>
      </c>
      <c r="P987" s="1" t="s">
        <v>18416</v>
      </c>
      <c r="Q987" s="1" t="s">
        <v>19069</v>
      </c>
      <c r="R987" s="1" t="s">
        <v>13986</v>
      </c>
      <c r="S987" s="1" t="s">
        <v>985</v>
      </c>
      <c r="T987" s="1"/>
      <c r="U987" s="1"/>
      <c r="V987" s="1" t="s">
        <v>14006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14784</v>
      </c>
      <c r="F988" s="1" t="s">
        <v>15828</v>
      </c>
      <c r="G988" s="1" t="s">
        <v>16866</v>
      </c>
      <c r="H988" s="1" t="s">
        <v>17875</v>
      </c>
      <c r="I988" s="1" t="s">
        <v>10746</v>
      </c>
      <c r="J988" s="1"/>
      <c r="K988" s="1" t="s">
        <v>18191</v>
      </c>
      <c r="L988" s="1" t="s">
        <v>986</v>
      </c>
      <c r="M988" s="1" t="s">
        <v>12378</v>
      </c>
      <c r="N988" s="1" t="s">
        <v>13064</v>
      </c>
      <c r="O988" s="1" t="s">
        <v>986</v>
      </c>
      <c r="P988" s="1" t="s">
        <v>18416</v>
      </c>
      <c r="Q988" s="1" t="s">
        <v>19070</v>
      </c>
      <c r="R988" s="1" t="s">
        <v>13986</v>
      </c>
      <c r="S988" s="1" t="s">
        <v>986</v>
      </c>
      <c r="T988" s="1"/>
      <c r="U988" s="1"/>
      <c r="V988" s="1" t="s">
        <v>14006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14785</v>
      </c>
      <c r="F989" s="1" t="s">
        <v>15829</v>
      </c>
      <c r="G989" s="1" t="s">
        <v>16867</v>
      </c>
      <c r="H989" s="1" t="s">
        <v>17876</v>
      </c>
      <c r="I989" s="1" t="s">
        <v>10747</v>
      </c>
      <c r="J989" s="1"/>
      <c r="K989" s="1" t="s">
        <v>18191</v>
      </c>
      <c r="L989" s="1" t="s">
        <v>987</v>
      </c>
      <c r="M989" s="1" t="s">
        <v>12379</v>
      </c>
      <c r="N989" s="1" t="s">
        <v>13064</v>
      </c>
      <c r="O989" s="1" t="s">
        <v>987</v>
      </c>
      <c r="P989" s="1" t="s">
        <v>18417</v>
      </c>
      <c r="Q989" s="1" t="s">
        <v>18417</v>
      </c>
      <c r="R989" s="1" t="s">
        <v>13986</v>
      </c>
      <c r="S989" s="1" t="s">
        <v>987</v>
      </c>
      <c r="T989" s="1"/>
      <c r="U989" s="1" t="s">
        <v>19720</v>
      </c>
      <c r="V989" s="1" t="s">
        <v>14006</v>
      </c>
      <c r="W989" s="1" t="s">
        <v>987</v>
      </c>
      <c r="X989" s="1"/>
      <c r="Y989" t="s">
        <v>19961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4370</v>
      </c>
      <c r="F990" s="1" t="s">
        <v>5996</v>
      </c>
      <c r="G990" s="1" t="s">
        <v>7595</v>
      </c>
      <c r="H990" s="1" t="s">
        <v>9148</v>
      </c>
      <c r="I990" s="1" t="s">
        <v>10748</v>
      </c>
      <c r="J990" s="1"/>
      <c r="K990" s="1" t="s">
        <v>18191</v>
      </c>
      <c r="L990" s="1" t="s">
        <v>988</v>
      </c>
      <c r="M990" s="1" t="s">
        <v>12380</v>
      </c>
      <c r="N990" s="1" t="s">
        <v>13064</v>
      </c>
      <c r="O990" s="1" t="s">
        <v>988</v>
      </c>
      <c r="P990" s="1" t="s">
        <v>18417</v>
      </c>
      <c r="Q990" s="1" t="s">
        <v>18417</v>
      </c>
      <c r="R990" s="1" t="s">
        <v>13986</v>
      </c>
      <c r="S990" s="1" t="s">
        <v>988</v>
      </c>
      <c r="T990" s="1"/>
      <c r="U990" s="1"/>
      <c r="V990" s="1" t="s">
        <v>14006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14786</v>
      </c>
      <c r="F991" s="1" t="s">
        <v>15830</v>
      </c>
      <c r="G991" s="1" t="s">
        <v>16868</v>
      </c>
      <c r="H991" s="1" t="s">
        <v>17877</v>
      </c>
      <c r="I991" s="1" t="s">
        <v>10749</v>
      </c>
      <c r="J991" s="1"/>
      <c r="K991" s="1" t="s">
        <v>18191</v>
      </c>
      <c r="L991" s="1" t="s">
        <v>989</v>
      </c>
      <c r="M991" s="1" t="s">
        <v>12381</v>
      </c>
      <c r="N991" s="1" t="s">
        <v>13064</v>
      </c>
      <c r="O991" s="1" t="s">
        <v>989</v>
      </c>
      <c r="P991" s="1" t="s">
        <v>18417</v>
      </c>
      <c r="Q991" s="1" t="s">
        <v>18417</v>
      </c>
      <c r="R991" s="1" t="s">
        <v>13986</v>
      </c>
      <c r="S991" s="1" t="s">
        <v>989</v>
      </c>
      <c r="T991" s="1"/>
      <c r="U991" s="1"/>
      <c r="V991" s="1" t="s">
        <v>14006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14787</v>
      </c>
      <c r="F992" s="1" t="s">
        <v>15831</v>
      </c>
      <c r="G992" s="1" t="s">
        <v>16869</v>
      </c>
      <c r="H992" s="1" t="s">
        <v>17878</v>
      </c>
      <c r="I992" s="1" t="s">
        <v>10750</v>
      </c>
      <c r="J992" s="1"/>
      <c r="K992" s="1" t="s">
        <v>18191</v>
      </c>
      <c r="L992" s="1" t="s">
        <v>990</v>
      </c>
      <c r="M992" s="1" t="s">
        <v>12382</v>
      </c>
      <c r="N992" s="1" t="s">
        <v>13064</v>
      </c>
      <c r="O992" s="1" t="s">
        <v>990</v>
      </c>
      <c r="P992" s="1" t="s">
        <v>18418</v>
      </c>
      <c r="Q992" s="1" t="s">
        <v>19071</v>
      </c>
      <c r="R992" s="1" t="s">
        <v>13986</v>
      </c>
      <c r="S992" s="1" t="s">
        <v>990</v>
      </c>
      <c r="T992" s="1" t="s">
        <v>19523</v>
      </c>
      <c r="U992" s="1"/>
      <c r="V992" s="1" t="s">
        <v>14006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14788</v>
      </c>
      <c r="F993" s="1" t="s">
        <v>15832</v>
      </c>
      <c r="G993" s="1" t="s">
        <v>16870</v>
      </c>
      <c r="H993" s="1" t="s">
        <v>17879</v>
      </c>
      <c r="I993" s="1" t="s">
        <v>10751</v>
      </c>
      <c r="J993" s="1"/>
      <c r="K993" s="1" t="s">
        <v>18191</v>
      </c>
      <c r="L993" s="1" t="s">
        <v>991</v>
      </c>
      <c r="M993" s="1" t="s">
        <v>12383</v>
      </c>
      <c r="N993" s="1" t="s">
        <v>13064</v>
      </c>
      <c r="O993" s="1" t="s">
        <v>991</v>
      </c>
      <c r="P993" s="1" t="s">
        <v>18418</v>
      </c>
      <c r="Q993" s="1" t="s">
        <v>19072</v>
      </c>
      <c r="R993" s="1" t="s">
        <v>13986</v>
      </c>
      <c r="S993" s="1" t="s">
        <v>991</v>
      </c>
      <c r="T993" s="1"/>
      <c r="U993" s="1"/>
      <c r="V993" s="1" t="s">
        <v>14006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14789</v>
      </c>
      <c r="F994" s="1" t="s">
        <v>15833</v>
      </c>
      <c r="G994" s="1" t="s">
        <v>16871</v>
      </c>
      <c r="H994" s="1" t="s">
        <v>17880</v>
      </c>
      <c r="I994" s="1" t="s">
        <v>10752</v>
      </c>
      <c r="J994" s="1"/>
      <c r="K994" s="1" t="s">
        <v>18191</v>
      </c>
      <c r="L994" s="1" t="s">
        <v>992</v>
      </c>
      <c r="M994" s="1" t="s">
        <v>12384</v>
      </c>
      <c r="N994" s="1" t="s">
        <v>13064</v>
      </c>
      <c r="O994" s="1" t="s">
        <v>992</v>
      </c>
      <c r="P994" s="1" t="s">
        <v>18419</v>
      </c>
      <c r="Q994" s="1" t="s">
        <v>18419</v>
      </c>
      <c r="R994" s="1" t="s">
        <v>13986</v>
      </c>
      <c r="S994" s="1" t="s">
        <v>992</v>
      </c>
      <c r="T994" s="1"/>
      <c r="U994" s="1" t="s">
        <v>19721</v>
      </c>
      <c r="V994" s="1" t="s">
        <v>14006</v>
      </c>
      <c r="W994" s="1" t="s">
        <v>992</v>
      </c>
      <c r="X994" s="1" t="s">
        <v>19859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14790</v>
      </c>
      <c r="F995" s="1" t="s">
        <v>15834</v>
      </c>
      <c r="G995" s="1" t="s">
        <v>16872</v>
      </c>
      <c r="H995" s="1" t="s">
        <v>17881</v>
      </c>
      <c r="I995" s="1" t="s">
        <v>10753</v>
      </c>
      <c r="J995" s="1"/>
      <c r="K995" s="1" t="s">
        <v>18191</v>
      </c>
      <c r="L995" s="1" t="s">
        <v>993</v>
      </c>
      <c r="M995" s="1" t="s">
        <v>12385</v>
      </c>
      <c r="N995" s="1" t="s">
        <v>13064</v>
      </c>
      <c r="O995" s="1" t="s">
        <v>993</v>
      </c>
      <c r="P995" s="1" t="s">
        <v>18419</v>
      </c>
      <c r="Q995" s="1" t="s">
        <v>18419</v>
      </c>
      <c r="R995" s="1" t="s">
        <v>13986</v>
      </c>
      <c r="S995" s="1" t="s">
        <v>993</v>
      </c>
      <c r="T995" s="1"/>
      <c r="U995" s="1"/>
      <c r="V995" s="1" t="s">
        <v>14006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14791</v>
      </c>
      <c r="F996" s="1" t="s">
        <v>15835</v>
      </c>
      <c r="G996" s="1" t="s">
        <v>16873</v>
      </c>
      <c r="H996" s="1" t="s">
        <v>17882</v>
      </c>
      <c r="I996" s="1" t="s">
        <v>10754</v>
      </c>
      <c r="J996" s="1"/>
      <c r="K996" s="1" t="s">
        <v>18191</v>
      </c>
      <c r="L996" s="1" t="s">
        <v>994</v>
      </c>
      <c r="M996" s="1" t="s">
        <v>12386</v>
      </c>
      <c r="N996" s="1" t="s">
        <v>13064</v>
      </c>
      <c r="O996" s="1" t="s">
        <v>994</v>
      </c>
      <c r="P996" s="1" t="s">
        <v>18420</v>
      </c>
      <c r="Q996" s="1" t="s">
        <v>19073</v>
      </c>
      <c r="R996" s="1" t="s">
        <v>13986</v>
      </c>
      <c r="S996" s="1" t="s">
        <v>994</v>
      </c>
      <c r="T996" s="1" t="s">
        <v>19524</v>
      </c>
      <c r="U996" s="1"/>
      <c r="V996" s="1" t="s">
        <v>14006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14792</v>
      </c>
      <c r="F997" s="1" t="s">
        <v>15836</v>
      </c>
      <c r="G997" s="1" t="s">
        <v>16874</v>
      </c>
      <c r="H997" s="1" t="s">
        <v>17883</v>
      </c>
      <c r="I997" s="1" t="s">
        <v>10755</v>
      </c>
      <c r="J997" s="1"/>
      <c r="K997" s="1" t="s">
        <v>18191</v>
      </c>
      <c r="L997" s="1" t="s">
        <v>995</v>
      </c>
      <c r="M997" s="1" t="s">
        <v>12387</v>
      </c>
      <c r="N997" s="1" t="s">
        <v>13064</v>
      </c>
      <c r="O997" s="1" t="s">
        <v>995</v>
      </c>
      <c r="P997" s="1" t="s">
        <v>18420</v>
      </c>
      <c r="Q997" s="1" t="s">
        <v>19074</v>
      </c>
      <c r="R997" s="1" t="s">
        <v>13986</v>
      </c>
      <c r="S997" s="1" t="s">
        <v>995</v>
      </c>
      <c r="T997" s="1"/>
      <c r="U997" s="1"/>
      <c r="V997" s="1" t="s">
        <v>14006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14793</v>
      </c>
      <c r="F998" s="1" t="s">
        <v>15837</v>
      </c>
      <c r="G998" s="1" t="s">
        <v>16875</v>
      </c>
      <c r="H998" s="1" t="s">
        <v>17884</v>
      </c>
      <c r="I998" s="1" t="s">
        <v>10756</v>
      </c>
      <c r="J998" s="1"/>
      <c r="K998" s="1" t="s">
        <v>18191</v>
      </c>
      <c r="L998" s="1" t="s">
        <v>996</v>
      </c>
      <c r="M998" s="1" t="s">
        <v>12388</v>
      </c>
      <c r="N998" s="1" t="s">
        <v>13064</v>
      </c>
      <c r="O998" s="1" t="s">
        <v>996</v>
      </c>
      <c r="P998" s="1" t="s">
        <v>18420</v>
      </c>
      <c r="Q998" s="1" t="s">
        <v>19075</v>
      </c>
      <c r="R998" s="1" t="s">
        <v>13986</v>
      </c>
      <c r="S998" s="1" t="s">
        <v>996</v>
      </c>
      <c r="T998" s="1"/>
      <c r="U998" s="1"/>
      <c r="V998" s="1" t="s">
        <v>14006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14794</v>
      </c>
      <c r="F999" s="1" t="s">
        <v>15838</v>
      </c>
      <c r="G999" s="1" t="s">
        <v>16876</v>
      </c>
      <c r="H999" s="1" t="s">
        <v>17885</v>
      </c>
      <c r="I999" s="1" t="s">
        <v>10757</v>
      </c>
      <c r="J999" s="1"/>
      <c r="K999" s="1" t="s">
        <v>18191</v>
      </c>
      <c r="L999" s="1" t="s">
        <v>997</v>
      </c>
      <c r="M999" s="1" t="s">
        <v>12389</v>
      </c>
      <c r="N999" s="1" t="s">
        <v>13064</v>
      </c>
      <c r="O999" s="1" t="s">
        <v>997</v>
      </c>
      <c r="P999" s="1" t="s">
        <v>18420</v>
      </c>
      <c r="Q999" s="1" t="s">
        <v>19076</v>
      </c>
      <c r="R999" s="1" t="s">
        <v>13986</v>
      </c>
      <c r="S999" s="1" t="s">
        <v>997</v>
      </c>
      <c r="T999" s="1"/>
      <c r="U999" s="1"/>
      <c r="V999" s="1" t="s">
        <v>14006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14795</v>
      </c>
      <c r="F1000" s="1" t="s">
        <v>15839</v>
      </c>
      <c r="G1000" s="1" t="s">
        <v>16877</v>
      </c>
      <c r="H1000" s="1" t="s">
        <v>17886</v>
      </c>
      <c r="I1000" s="1" t="s">
        <v>10758</v>
      </c>
      <c r="J1000" s="1"/>
      <c r="K1000" s="1" t="s">
        <v>18191</v>
      </c>
      <c r="L1000" s="1" t="s">
        <v>998</v>
      </c>
      <c r="M1000" s="1" t="s">
        <v>12390</v>
      </c>
      <c r="N1000" s="1" t="s">
        <v>13064</v>
      </c>
      <c r="O1000" s="1" t="s">
        <v>998</v>
      </c>
      <c r="P1000" s="1" t="s">
        <v>18421</v>
      </c>
      <c r="Q1000" s="1" t="s">
        <v>18421</v>
      </c>
      <c r="R1000" s="1" t="s">
        <v>13986</v>
      </c>
      <c r="S1000" s="1" t="s">
        <v>998</v>
      </c>
      <c r="T1000" s="1"/>
      <c r="U1000" s="1" t="s">
        <v>19722</v>
      </c>
      <c r="V1000" s="1" t="s">
        <v>14006</v>
      </c>
      <c r="W1000" s="1" t="s">
        <v>998</v>
      </c>
      <c r="X1000" s="1"/>
      <c r="Y1000" t="s">
        <v>19962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14796</v>
      </c>
      <c r="F1001" s="1" t="s">
        <v>15840</v>
      </c>
      <c r="G1001" s="1" t="s">
        <v>16878</v>
      </c>
      <c r="H1001" s="1" t="s">
        <v>17887</v>
      </c>
      <c r="I1001" s="1" t="s">
        <v>10759</v>
      </c>
      <c r="J1001" s="1"/>
      <c r="K1001" s="1" t="s">
        <v>18191</v>
      </c>
      <c r="L1001" s="1" t="s">
        <v>999</v>
      </c>
      <c r="M1001" s="1" t="s">
        <v>12391</v>
      </c>
      <c r="N1001" s="1" t="s">
        <v>13064</v>
      </c>
      <c r="O1001" s="1" t="s">
        <v>999</v>
      </c>
      <c r="P1001" s="1" t="s">
        <v>18421</v>
      </c>
      <c r="Q1001" s="1" t="s">
        <v>18421</v>
      </c>
      <c r="R1001" s="1" t="s">
        <v>13986</v>
      </c>
      <c r="S1001" s="1" t="s">
        <v>999</v>
      </c>
      <c r="T1001" s="1"/>
      <c r="U1001" s="1"/>
      <c r="V1001" s="1" t="s">
        <v>14006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4382</v>
      </c>
      <c r="F1002" s="1" t="s">
        <v>6008</v>
      </c>
      <c r="G1002" s="1" t="s">
        <v>7607</v>
      </c>
      <c r="H1002" s="1" t="s">
        <v>9160</v>
      </c>
      <c r="I1002" s="1" t="s">
        <v>10760</v>
      </c>
      <c r="J1002" s="1"/>
      <c r="K1002" s="1" t="s">
        <v>18191</v>
      </c>
      <c r="L1002" s="1" t="s">
        <v>1000</v>
      </c>
      <c r="M1002" s="1" t="s">
        <v>12392</v>
      </c>
      <c r="N1002" s="1" t="s">
        <v>13064</v>
      </c>
      <c r="O1002" s="1" t="s">
        <v>1000</v>
      </c>
      <c r="P1002" s="1" t="s">
        <v>18421</v>
      </c>
      <c r="Q1002" s="1" t="s">
        <v>18421</v>
      </c>
      <c r="R1002" s="1" t="s">
        <v>13986</v>
      </c>
      <c r="S1002" s="1" t="s">
        <v>1000</v>
      </c>
      <c r="T1002" s="1"/>
      <c r="U1002" s="1"/>
      <c r="V1002" s="1" t="s">
        <v>14006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6009</v>
      </c>
      <c r="G1003" s="1" t="s">
        <v>4383</v>
      </c>
      <c r="H1003" s="1" t="s">
        <v>9161</v>
      </c>
      <c r="I1003" s="1" t="s">
        <v>10761</v>
      </c>
      <c r="J1003" s="1"/>
      <c r="K1003" s="1" t="s">
        <v>18191</v>
      </c>
      <c r="L1003" s="1" t="s">
        <v>1001</v>
      </c>
      <c r="M1003" s="1" t="s">
        <v>12393</v>
      </c>
      <c r="N1003" s="1" t="s">
        <v>13064</v>
      </c>
      <c r="O1003" s="1" t="s">
        <v>1001</v>
      </c>
      <c r="P1003" s="1" t="s">
        <v>18421</v>
      </c>
      <c r="Q1003" s="1" t="s">
        <v>18421</v>
      </c>
      <c r="R1003" s="1" t="s">
        <v>13986</v>
      </c>
      <c r="S1003" s="1" t="s">
        <v>1001</v>
      </c>
      <c r="T1003" s="1"/>
      <c r="U1003" s="1"/>
      <c r="V1003" s="1" t="s">
        <v>14006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14797</v>
      </c>
      <c r="F1004" s="1" t="s">
        <v>15841</v>
      </c>
      <c r="G1004" s="1" t="s">
        <v>16879</v>
      </c>
      <c r="H1004" s="1" t="s">
        <v>17888</v>
      </c>
      <c r="I1004" s="1" t="s">
        <v>9844</v>
      </c>
      <c r="J1004" s="1"/>
      <c r="K1004" s="1" t="s">
        <v>18191</v>
      </c>
      <c r="L1004" s="1" t="s">
        <v>1002</v>
      </c>
      <c r="M1004" s="1" t="s">
        <v>12394</v>
      </c>
      <c r="N1004" s="1" t="s">
        <v>13064</v>
      </c>
      <c r="O1004" s="1" t="s">
        <v>1002</v>
      </c>
      <c r="P1004" s="1" t="s">
        <v>18422</v>
      </c>
      <c r="Q1004" s="1" t="s">
        <v>19077</v>
      </c>
      <c r="R1004" s="1" t="s">
        <v>13986</v>
      </c>
      <c r="S1004" s="1" t="s">
        <v>1002</v>
      </c>
      <c r="T1004" s="1" t="s">
        <v>19525</v>
      </c>
      <c r="U1004" s="1"/>
      <c r="V1004" s="1" t="s">
        <v>14006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4385</v>
      </c>
      <c r="F1005" s="1" t="s">
        <v>6011</v>
      </c>
      <c r="G1005" s="1" t="s">
        <v>7609</v>
      </c>
      <c r="H1005" s="1" t="s">
        <v>6011</v>
      </c>
      <c r="I1005" s="1" t="s">
        <v>10762</v>
      </c>
      <c r="J1005" s="1"/>
      <c r="K1005" s="1" t="s">
        <v>18191</v>
      </c>
      <c r="L1005" s="1" t="s">
        <v>1003</v>
      </c>
      <c r="M1005" s="1" t="s">
        <v>12395</v>
      </c>
      <c r="N1005" s="1" t="s">
        <v>13064</v>
      </c>
      <c r="O1005" s="1" t="s">
        <v>1003</v>
      </c>
      <c r="P1005" s="1" t="s">
        <v>18423</v>
      </c>
      <c r="Q1005" s="1" t="s">
        <v>18423</v>
      </c>
      <c r="R1005" s="1" t="s">
        <v>13986</v>
      </c>
      <c r="S1005" s="1" t="s">
        <v>1003</v>
      </c>
      <c r="T1005" s="1"/>
      <c r="U1005" s="1" t="s">
        <v>19723</v>
      </c>
      <c r="V1005" s="1" t="s">
        <v>14006</v>
      </c>
      <c r="W1005" s="1" t="s">
        <v>1003</v>
      </c>
      <c r="X1005" s="1"/>
      <c r="Y1005" t="s">
        <v>19963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14798</v>
      </c>
      <c r="F1006" s="1" t="s">
        <v>15842</v>
      </c>
      <c r="G1006" s="1" t="s">
        <v>16880</v>
      </c>
      <c r="H1006" s="1" t="s">
        <v>17889</v>
      </c>
      <c r="I1006" s="1" t="s">
        <v>10763</v>
      </c>
      <c r="J1006" s="1"/>
      <c r="K1006" s="1" t="s">
        <v>18191</v>
      </c>
      <c r="L1006" s="1" t="s">
        <v>1004</v>
      </c>
      <c r="M1006" s="1" t="s">
        <v>12396</v>
      </c>
      <c r="N1006" s="1" t="s">
        <v>13064</v>
      </c>
      <c r="O1006" s="1" t="s">
        <v>1004</v>
      </c>
      <c r="P1006" s="1" t="s">
        <v>18424</v>
      </c>
      <c r="Q1006" s="1" t="s">
        <v>19078</v>
      </c>
      <c r="R1006" s="1" t="s">
        <v>13986</v>
      </c>
      <c r="S1006" s="1" t="s">
        <v>1004</v>
      </c>
      <c r="T1006" s="1" t="s">
        <v>19526</v>
      </c>
      <c r="U1006" s="1"/>
      <c r="V1006" s="1" t="s">
        <v>14006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4387</v>
      </c>
      <c r="F1007" s="1" t="s">
        <v>6013</v>
      </c>
      <c r="G1007" s="1" t="s">
        <v>7611</v>
      </c>
      <c r="H1007" s="1" t="s">
        <v>9163</v>
      </c>
      <c r="I1007" s="1" t="s">
        <v>10764</v>
      </c>
      <c r="J1007" s="1"/>
      <c r="K1007" s="1" t="s">
        <v>18191</v>
      </c>
      <c r="L1007" s="1" t="s">
        <v>1005</v>
      </c>
      <c r="M1007" s="1" t="s">
        <v>12397</v>
      </c>
      <c r="N1007" s="1" t="s">
        <v>13064</v>
      </c>
      <c r="O1007" s="1" t="s">
        <v>1005</v>
      </c>
      <c r="P1007" s="1" t="s">
        <v>18424</v>
      </c>
      <c r="Q1007" s="1" t="s">
        <v>19079</v>
      </c>
      <c r="R1007" s="1" t="s">
        <v>13986</v>
      </c>
      <c r="S1007" s="1" t="s">
        <v>1005</v>
      </c>
      <c r="T1007" s="1"/>
      <c r="U1007" s="1"/>
      <c r="V1007" s="1" t="s">
        <v>14006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14799</v>
      </c>
      <c r="F1008" s="1" t="s">
        <v>15843</v>
      </c>
      <c r="G1008" s="1" t="s">
        <v>16881</v>
      </c>
      <c r="H1008" s="1" t="s">
        <v>17890</v>
      </c>
      <c r="I1008" s="1" t="s">
        <v>10765</v>
      </c>
      <c r="J1008" s="1"/>
      <c r="K1008" s="1" t="s">
        <v>18191</v>
      </c>
      <c r="L1008" s="1" t="s">
        <v>1006</v>
      </c>
      <c r="M1008" s="1" t="s">
        <v>12398</v>
      </c>
      <c r="N1008" s="1" t="s">
        <v>13064</v>
      </c>
      <c r="O1008" s="1" t="s">
        <v>1006</v>
      </c>
      <c r="P1008" s="1" t="s">
        <v>18424</v>
      </c>
      <c r="Q1008" s="1" t="s">
        <v>19080</v>
      </c>
      <c r="R1008" s="1" t="s">
        <v>13986</v>
      </c>
      <c r="S1008" s="1" t="s">
        <v>1006</v>
      </c>
      <c r="T1008" s="1"/>
      <c r="U1008" s="1"/>
      <c r="V1008" s="1" t="s">
        <v>14006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4389</v>
      </c>
      <c r="F1009" s="1" t="s">
        <v>6015</v>
      </c>
      <c r="G1009" s="1" t="s">
        <v>7613</v>
      </c>
      <c r="H1009" s="1" t="s">
        <v>9165</v>
      </c>
      <c r="I1009" s="1" t="s">
        <v>10766</v>
      </c>
      <c r="J1009" s="1"/>
      <c r="K1009" s="1" t="s">
        <v>18191</v>
      </c>
      <c r="L1009" s="1" t="s">
        <v>1007</v>
      </c>
      <c r="M1009" s="1" t="s">
        <v>12399</v>
      </c>
      <c r="N1009" s="1" t="s">
        <v>13064</v>
      </c>
      <c r="O1009" s="1" t="s">
        <v>1007</v>
      </c>
      <c r="P1009" s="1" t="s">
        <v>18424</v>
      </c>
      <c r="Q1009" s="1" t="s">
        <v>19081</v>
      </c>
      <c r="R1009" s="1" t="s">
        <v>13986</v>
      </c>
      <c r="S1009" s="1" t="s">
        <v>1007</v>
      </c>
      <c r="T1009" s="1"/>
      <c r="U1009" s="1"/>
      <c r="V1009" s="1" t="s">
        <v>14006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4390</v>
      </c>
      <c r="F1010" s="1" t="s">
        <v>6016</v>
      </c>
      <c r="G1010" s="1" t="s">
        <v>4390</v>
      </c>
      <c r="H1010" s="1" t="s">
        <v>9166</v>
      </c>
      <c r="I1010" s="1" t="s">
        <v>10767</v>
      </c>
      <c r="J1010" s="1"/>
      <c r="K1010" s="1" t="s">
        <v>18191</v>
      </c>
      <c r="L1010" s="1" t="s">
        <v>1008</v>
      </c>
      <c r="M1010" s="1" t="s">
        <v>12400</v>
      </c>
      <c r="N1010" s="1" t="s">
        <v>13064</v>
      </c>
      <c r="O1010" s="1" t="s">
        <v>1008</v>
      </c>
      <c r="P1010" s="1" t="s">
        <v>18424</v>
      </c>
      <c r="Q1010" s="1" t="s">
        <v>19082</v>
      </c>
      <c r="R1010" s="1" t="s">
        <v>13986</v>
      </c>
      <c r="S1010" s="1" t="s">
        <v>1008</v>
      </c>
      <c r="T1010" s="1"/>
      <c r="U1010" s="1"/>
      <c r="V1010" s="1" t="s">
        <v>14006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14800</v>
      </c>
      <c r="F1011" s="1" t="s">
        <v>15844</v>
      </c>
      <c r="G1011" s="1" t="s">
        <v>16882</v>
      </c>
      <c r="H1011" s="1" t="s">
        <v>17891</v>
      </c>
      <c r="I1011" s="1" t="s">
        <v>10768</v>
      </c>
      <c r="J1011" s="1"/>
      <c r="K1011" s="1" t="s">
        <v>18191</v>
      </c>
      <c r="L1011" s="1" t="s">
        <v>1009</v>
      </c>
      <c r="M1011" s="1" t="s">
        <v>12401</v>
      </c>
      <c r="N1011" s="1" t="s">
        <v>13064</v>
      </c>
      <c r="O1011" s="1" t="s">
        <v>1009</v>
      </c>
      <c r="P1011" s="1" t="s">
        <v>18425</v>
      </c>
      <c r="Q1011" s="1" t="s">
        <v>18425</v>
      </c>
      <c r="R1011" s="1" t="s">
        <v>13986</v>
      </c>
      <c r="S1011" s="1" t="s">
        <v>1009</v>
      </c>
      <c r="T1011" s="1"/>
      <c r="U1011" s="1" t="s">
        <v>19724</v>
      </c>
      <c r="V1011" s="1" t="s">
        <v>14006</v>
      </c>
      <c r="W1011" s="1" t="s">
        <v>1009</v>
      </c>
      <c r="X1011" s="1" t="s">
        <v>19860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14801</v>
      </c>
      <c r="F1012" s="1" t="s">
        <v>15845</v>
      </c>
      <c r="G1012" s="1" t="s">
        <v>16883</v>
      </c>
      <c r="H1012" s="1" t="s">
        <v>17892</v>
      </c>
      <c r="I1012" s="1" t="s">
        <v>10769</v>
      </c>
      <c r="J1012" s="1"/>
      <c r="K1012" s="1" t="s">
        <v>18191</v>
      </c>
      <c r="L1012" s="1" t="s">
        <v>1010</v>
      </c>
      <c r="M1012" s="1" t="s">
        <v>12402</v>
      </c>
      <c r="N1012" s="1" t="s">
        <v>13064</v>
      </c>
      <c r="O1012" s="1" t="s">
        <v>1010</v>
      </c>
      <c r="P1012" s="1" t="s">
        <v>18425</v>
      </c>
      <c r="Q1012" s="1" t="s">
        <v>18425</v>
      </c>
      <c r="R1012" s="1" t="s">
        <v>13986</v>
      </c>
      <c r="S1012" s="1" t="s">
        <v>1010</v>
      </c>
      <c r="T1012" s="1"/>
      <c r="U1012" s="1"/>
      <c r="V1012" s="1" t="s">
        <v>14006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14802</v>
      </c>
      <c r="F1013" s="1" t="s">
        <v>15846</v>
      </c>
      <c r="G1013" s="1" t="s">
        <v>16884</v>
      </c>
      <c r="H1013" s="1" t="s">
        <v>17893</v>
      </c>
      <c r="I1013" s="1" t="s">
        <v>10770</v>
      </c>
      <c r="J1013" s="1"/>
      <c r="K1013" s="1" t="s">
        <v>18191</v>
      </c>
      <c r="L1013" s="1" t="s">
        <v>1011</v>
      </c>
      <c r="M1013" s="1" t="s">
        <v>12403</v>
      </c>
      <c r="N1013" s="1" t="s">
        <v>13064</v>
      </c>
      <c r="O1013" s="1" t="s">
        <v>1011</v>
      </c>
      <c r="P1013" s="1" t="s">
        <v>18426</v>
      </c>
      <c r="Q1013" s="1" t="s">
        <v>19083</v>
      </c>
      <c r="R1013" s="1" t="s">
        <v>13986</v>
      </c>
      <c r="S1013" s="1" t="s">
        <v>1011</v>
      </c>
      <c r="T1013" s="1" t="s">
        <v>19527</v>
      </c>
      <c r="U1013" s="1"/>
      <c r="V1013" s="1" t="s">
        <v>14006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14803</v>
      </c>
      <c r="F1014" s="1" t="s">
        <v>15847</v>
      </c>
      <c r="G1014" s="1" t="s">
        <v>16885</v>
      </c>
      <c r="H1014" s="1" t="s">
        <v>17894</v>
      </c>
      <c r="I1014" s="1" t="s">
        <v>10771</v>
      </c>
      <c r="J1014" s="1"/>
      <c r="K1014" s="1" t="s">
        <v>18191</v>
      </c>
      <c r="L1014" s="1" t="s">
        <v>1012</v>
      </c>
      <c r="M1014" s="1" t="s">
        <v>12404</v>
      </c>
      <c r="N1014" s="1" t="s">
        <v>13064</v>
      </c>
      <c r="O1014" s="1" t="s">
        <v>1012</v>
      </c>
      <c r="P1014" s="1" t="s">
        <v>18426</v>
      </c>
      <c r="Q1014" s="1" t="s">
        <v>19084</v>
      </c>
      <c r="R1014" s="1" t="s">
        <v>13986</v>
      </c>
      <c r="S1014" s="1" t="s">
        <v>1012</v>
      </c>
      <c r="T1014" s="1"/>
      <c r="U1014" s="1"/>
      <c r="V1014" s="1" t="s">
        <v>14006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6021</v>
      </c>
      <c r="G1015" s="1" t="s">
        <v>7618</v>
      </c>
      <c r="H1015" s="1" t="s">
        <v>9171</v>
      </c>
      <c r="I1015" s="1" t="s">
        <v>10772</v>
      </c>
      <c r="J1015" s="1"/>
      <c r="K1015" s="1" t="s">
        <v>18191</v>
      </c>
      <c r="L1015" s="1" t="s">
        <v>1013</v>
      </c>
      <c r="M1015" s="1" t="s">
        <v>12405</v>
      </c>
      <c r="N1015" s="1" t="s">
        <v>13064</v>
      </c>
      <c r="O1015" s="1" t="s">
        <v>1013</v>
      </c>
      <c r="P1015" s="1" t="s">
        <v>18426</v>
      </c>
      <c r="Q1015" s="1" t="s">
        <v>19085</v>
      </c>
      <c r="R1015" s="1" t="s">
        <v>13986</v>
      </c>
      <c r="S1015" s="1" t="s">
        <v>1013</v>
      </c>
      <c r="T1015" s="1"/>
      <c r="U1015" s="1"/>
      <c r="V1015" s="1" t="s">
        <v>14006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4396</v>
      </c>
      <c r="F1016" s="1" t="s">
        <v>6022</v>
      </c>
      <c r="G1016" s="1" t="s">
        <v>7619</v>
      </c>
      <c r="H1016" s="1" t="s">
        <v>9172</v>
      </c>
      <c r="I1016" s="1" t="s">
        <v>10773</v>
      </c>
      <c r="J1016" s="1"/>
      <c r="K1016" s="1" t="s">
        <v>18191</v>
      </c>
      <c r="L1016" s="1" t="s">
        <v>1014</v>
      </c>
      <c r="M1016" s="1" t="s">
        <v>12406</v>
      </c>
      <c r="N1016" s="1" t="s">
        <v>13064</v>
      </c>
      <c r="O1016" s="1" t="s">
        <v>1014</v>
      </c>
      <c r="P1016" s="1" t="s">
        <v>18426</v>
      </c>
      <c r="Q1016" s="1" t="s">
        <v>19086</v>
      </c>
      <c r="R1016" s="1" t="s">
        <v>13986</v>
      </c>
      <c r="S1016" s="1" t="s">
        <v>1014</v>
      </c>
      <c r="T1016" s="1"/>
      <c r="U1016" s="1"/>
      <c r="V1016" s="1" t="s">
        <v>14006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4397</v>
      </c>
      <c r="F1017" s="1" t="s">
        <v>6023</v>
      </c>
      <c r="G1017" s="1" t="s">
        <v>7620</v>
      </c>
      <c r="H1017" s="1" t="s">
        <v>9173</v>
      </c>
      <c r="I1017" s="1" t="s">
        <v>10774</v>
      </c>
      <c r="J1017" s="1"/>
      <c r="K1017" s="1" t="s">
        <v>18191</v>
      </c>
      <c r="L1017" s="1" t="s">
        <v>1015</v>
      </c>
      <c r="M1017" s="1" t="s">
        <v>12407</v>
      </c>
      <c r="N1017" s="1" t="s">
        <v>13064</v>
      </c>
      <c r="O1017" s="1" t="s">
        <v>1015</v>
      </c>
      <c r="P1017" s="1" t="s">
        <v>18426</v>
      </c>
      <c r="Q1017" s="1" t="s">
        <v>19087</v>
      </c>
      <c r="R1017" s="1" t="s">
        <v>13986</v>
      </c>
      <c r="S1017" s="1" t="s">
        <v>1015</v>
      </c>
      <c r="T1017" s="1"/>
      <c r="U1017" s="1"/>
      <c r="V1017" s="1" t="s">
        <v>14006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14804</v>
      </c>
      <c r="F1018" s="1" t="s">
        <v>15848</v>
      </c>
      <c r="G1018" s="1" t="s">
        <v>14804</v>
      </c>
      <c r="H1018" s="1" t="s">
        <v>17895</v>
      </c>
      <c r="I1018" s="1" t="s">
        <v>10775</v>
      </c>
      <c r="J1018" s="1"/>
      <c r="K1018" s="1" t="s">
        <v>18191</v>
      </c>
      <c r="L1018" s="1" t="s">
        <v>1016</v>
      </c>
      <c r="M1018" s="1" t="s">
        <v>12408</v>
      </c>
      <c r="N1018" s="1" t="s">
        <v>13064</v>
      </c>
      <c r="O1018" s="1" t="s">
        <v>1016</v>
      </c>
      <c r="P1018" s="1" t="s">
        <v>18426</v>
      </c>
      <c r="Q1018" s="1" t="s">
        <v>19088</v>
      </c>
      <c r="R1018" s="1" t="s">
        <v>13986</v>
      </c>
      <c r="S1018" s="1" t="s">
        <v>1016</v>
      </c>
      <c r="T1018" s="1"/>
      <c r="U1018" s="1"/>
      <c r="V1018" s="1" t="s">
        <v>14006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14805</v>
      </c>
      <c r="F1019" s="1" t="s">
        <v>15849</v>
      </c>
      <c r="G1019" s="1" t="s">
        <v>16886</v>
      </c>
      <c r="H1019" s="1" t="s">
        <v>17896</v>
      </c>
      <c r="I1019" s="1" t="s">
        <v>10776</v>
      </c>
      <c r="J1019" s="1"/>
      <c r="K1019" s="1" t="s">
        <v>18191</v>
      </c>
      <c r="L1019" s="1" t="s">
        <v>1017</v>
      </c>
      <c r="M1019" s="1" t="s">
        <v>12409</v>
      </c>
      <c r="N1019" s="1" t="s">
        <v>13064</v>
      </c>
      <c r="O1019" s="1" t="s">
        <v>1017</v>
      </c>
      <c r="P1019" s="1" t="s">
        <v>18427</v>
      </c>
      <c r="Q1019" s="1" t="s">
        <v>18427</v>
      </c>
      <c r="R1019" s="1" t="s">
        <v>13986</v>
      </c>
      <c r="S1019" s="1" t="s">
        <v>1017</v>
      </c>
      <c r="T1019" s="1"/>
      <c r="U1019" s="1" t="s">
        <v>19725</v>
      </c>
      <c r="V1019" s="1" t="s">
        <v>14006</v>
      </c>
      <c r="W1019" s="1" t="s">
        <v>1017</v>
      </c>
      <c r="X1019" s="1" t="s">
        <v>19861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4400</v>
      </c>
      <c r="F1020" s="1" t="s">
        <v>6026</v>
      </c>
      <c r="G1020" s="1" t="s">
        <v>7622</v>
      </c>
      <c r="H1020" s="1" t="s">
        <v>9176</v>
      </c>
      <c r="I1020" s="1" t="s">
        <v>10777</v>
      </c>
      <c r="J1020" s="1"/>
      <c r="K1020" s="1" t="s">
        <v>18191</v>
      </c>
      <c r="L1020" s="1" t="s">
        <v>1018</v>
      </c>
      <c r="M1020" s="1" t="s">
        <v>12410</v>
      </c>
      <c r="N1020" s="1" t="s">
        <v>13064</v>
      </c>
      <c r="O1020" s="1" t="s">
        <v>1018</v>
      </c>
      <c r="P1020" s="1" t="s">
        <v>18428</v>
      </c>
      <c r="Q1020" s="1" t="s">
        <v>19089</v>
      </c>
      <c r="R1020" s="1" t="s">
        <v>13986</v>
      </c>
      <c r="S1020" s="1" t="s">
        <v>1018</v>
      </c>
      <c r="T1020" s="1" t="s">
        <v>19528</v>
      </c>
      <c r="U1020" s="1"/>
      <c r="V1020" s="1" t="s">
        <v>14006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14806</v>
      </c>
      <c r="F1021" s="1" t="s">
        <v>15850</v>
      </c>
      <c r="G1021" s="1" t="s">
        <v>14806</v>
      </c>
      <c r="H1021" s="1" t="s">
        <v>17897</v>
      </c>
      <c r="I1021" s="1" t="s">
        <v>10778</v>
      </c>
      <c r="J1021" s="1"/>
      <c r="K1021" s="1" t="s">
        <v>18191</v>
      </c>
      <c r="L1021" s="1" t="s">
        <v>1019</v>
      </c>
      <c r="M1021" s="1" t="s">
        <v>12411</v>
      </c>
      <c r="N1021" s="1" t="s">
        <v>13064</v>
      </c>
      <c r="O1021" s="1" t="s">
        <v>1019</v>
      </c>
      <c r="P1021" s="1" t="s">
        <v>18428</v>
      </c>
      <c r="Q1021" s="1" t="s">
        <v>19090</v>
      </c>
      <c r="R1021" s="1" t="s">
        <v>13986</v>
      </c>
      <c r="S1021" s="1" t="s">
        <v>1019</v>
      </c>
      <c r="T1021" s="1"/>
      <c r="U1021" s="1"/>
      <c r="V1021" s="1" t="s">
        <v>14006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14807</v>
      </c>
      <c r="F1022" s="1" t="s">
        <v>14807</v>
      </c>
      <c r="G1022" s="1" t="s">
        <v>16887</v>
      </c>
      <c r="H1022" s="1" t="s">
        <v>17898</v>
      </c>
      <c r="I1022" s="1" t="s">
        <v>10779</v>
      </c>
      <c r="J1022" s="1"/>
      <c r="K1022" s="1" t="s">
        <v>18191</v>
      </c>
      <c r="L1022" s="1" t="s">
        <v>1020</v>
      </c>
      <c r="M1022" s="1" t="s">
        <v>12412</v>
      </c>
      <c r="N1022" s="1" t="s">
        <v>13064</v>
      </c>
      <c r="O1022" s="1" t="s">
        <v>1020</v>
      </c>
      <c r="P1022" s="1" t="s">
        <v>18428</v>
      </c>
      <c r="Q1022" s="1" t="s">
        <v>19091</v>
      </c>
      <c r="R1022" s="1" t="s">
        <v>13986</v>
      </c>
      <c r="S1022" s="1" t="s">
        <v>1020</v>
      </c>
      <c r="T1022" s="1"/>
      <c r="U1022" s="1"/>
      <c r="V1022" s="1" t="s">
        <v>14006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14808</v>
      </c>
      <c r="F1023" s="1" t="s">
        <v>15851</v>
      </c>
      <c r="G1023" s="1" t="s">
        <v>16888</v>
      </c>
      <c r="H1023" s="1" t="s">
        <v>17899</v>
      </c>
      <c r="I1023" s="1" t="s">
        <v>10780</v>
      </c>
      <c r="J1023" s="1"/>
      <c r="K1023" s="1" t="s">
        <v>18191</v>
      </c>
      <c r="L1023" s="1" t="s">
        <v>1021</v>
      </c>
      <c r="M1023" s="1" t="s">
        <v>12413</v>
      </c>
      <c r="N1023" s="1" t="s">
        <v>13064</v>
      </c>
      <c r="O1023" s="1" t="s">
        <v>1021</v>
      </c>
      <c r="P1023" s="1" t="s">
        <v>18429</v>
      </c>
      <c r="Q1023" s="1" t="s">
        <v>18429</v>
      </c>
      <c r="R1023" s="1" t="s">
        <v>13986</v>
      </c>
      <c r="S1023" s="1" t="s">
        <v>1021</v>
      </c>
      <c r="T1023" s="1"/>
      <c r="U1023" s="1" t="s">
        <v>19726</v>
      </c>
      <c r="V1023" s="1" t="s">
        <v>14006</v>
      </c>
      <c r="W1023" s="1" t="s">
        <v>1021</v>
      </c>
      <c r="X1023" s="1"/>
      <c r="Y1023" t="s">
        <v>19964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14809</v>
      </c>
      <c r="F1024" s="1" t="s">
        <v>14809</v>
      </c>
      <c r="G1024" s="1" t="s">
        <v>16889</v>
      </c>
      <c r="H1024" s="1" t="s">
        <v>17900</v>
      </c>
      <c r="I1024" s="1" t="s">
        <v>10781</v>
      </c>
      <c r="J1024" s="1"/>
      <c r="K1024" s="1" t="s">
        <v>18191</v>
      </c>
      <c r="L1024" s="1" t="s">
        <v>1022</v>
      </c>
      <c r="M1024" s="1" t="s">
        <v>12414</v>
      </c>
      <c r="N1024" s="1" t="s">
        <v>13064</v>
      </c>
      <c r="O1024" s="1" t="s">
        <v>1022</v>
      </c>
      <c r="P1024" s="1" t="s">
        <v>18429</v>
      </c>
      <c r="Q1024" s="1" t="s">
        <v>18429</v>
      </c>
      <c r="R1024" s="1" t="s">
        <v>13986</v>
      </c>
      <c r="S1024" s="1" t="s">
        <v>1022</v>
      </c>
      <c r="T1024" s="1"/>
      <c r="U1024" s="1"/>
      <c r="V1024" s="1" t="s">
        <v>14006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14810</v>
      </c>
      <c r="F1025" s="1" t="s">
        <v>15852</v>
      </c>
      <c r="G1025" s="1" t="s">
        <v>16890</v>
      </c>
      <c r="H1025" s="1" t="s">
        <v>17901</v>
      </c>
      <c r="I1025" s="1" t="s">
        <v>10782</v>
      </c>
      <c r="J1025" s="1"/>
      <c r="K1025" s="1" t="s">
        <v>18191</v>
      </c>
      <c r="L1025" s="1" t="s">
        <v>1023</v>
      </c>
      <c r="M1025" s="1" t="s">
        <v>12415</v>
      </c>
      <c r="N1025" s="1" t="s">
        <v>13064</v>
      </c>
      <c r="O1025" s="1" t="s">
        <v>1023</v>
      </c>
      <c r="P1025" s="1" t="s">
        <v>18429</v>
      </c>
      <c r="Q1025" s="1" t="s">
        <v>18429</v>
      </c>
      <c r="R1025" s="1" t="s">
        <v>13986</v>
      </c>
      <c r="S1025" s="1" t="s">
        <v>1023</v>
      </c>
      <c r="T1025" s="1"/>
      <c r="U1025" s="1"/>
      <c r="V1025" s="1" t="s">
        <v>14006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4406</v>
      </c>
      <c r="F1026" s="1" t="s">
        <v>6030</v>
      </c>
      <c r="G1026" s="1" t="s">
        <v>7627</v>
      </c>
      <c r="H1026" s="1" t="s">
        <v>9182</v>
      </c>
      <c r="I1026" s="1" t="s">
        <v>10783</v>
      </c>
      <c r="J1026" s="1"/>
      <c r="K1026" s="1" t="s">
        <v>18191</v>
      </c>
      <c r="L1026" s="1" t="s">
        <v>1024</v>
      </c>
      <c r="M1026" s="1" t="s">
        <v>12416</v>
      </c>
      <c r="N1026" s="1" t="s">
        <v>13064</v>
      </c>
      <c r="O1026" s="1" t="s">
        <v>1024</v>
      </c>
      <c r="P1026" s="1" t="s">
        <v>18429</v>
      </c>
      <c r="Q1026" s="1" t="s">
        <v>18429</v>
      </c>
      <c r="R1026" s="1" t="s">
        <v>13986</v>
      </c>
      <c r="S1026" s="1" t="s">
        <v>1024</v>
      </c>
      <c r="T1026" s="1"/>
      <c r="U1026" s="1"/>
      <c r="V1026" s="1" t="s">
        <v>14006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14811</v>
      </c>
      <c r="F1027" s="1" t="s">
        <v>15853</v>
      </c>
      <c r="G1027" s="1" t="s">
        <v>16891</v>
      </c>
      <c r="H1027" s="1" t="s">
        <v>17902</v>
      </c>
      <c r="I1027" s="1" t="s">
        <v>10784</v>
      </c>
      <c r="J1027" s="1"/>
      <c r="K1027" s="1" t="s">
        <v>18191</v>
      </c>
      <c r="L1027" s="1" t="s">
        <v>1025</v>
      </c>
      <c r="M1027" s="1" t="s">
        <v>12417</v>
      </c>
      <c r="N1027" s="1" t="s">
        <v>13064</v>
      </c>
      <c r="O1027" s="1" t="s">
        <v>1025</v>
      </c>
      <c r="P1027" s="1" t="s">
        <v>18429</v>
      </c>
      <c r="Q1027" s="1" t="s">
        <v>18429</v>
      </c>
      <c r="R1027" s="1" t="s">
        <v>13986</v>
      </c>
      <c r="S1027" s="1" t="s">
        <v>1025</v>
      </c>
      <c r="T1027" s="1"/>
      <c r="U1027" s="1"/>
      <c r="V1027" s="1" t="s">
        <v>14006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4408</v>
      </c>
      <c r="F1028" s="1" t="s">
        <v>6032</v>
      </c>
      <c r="G1028" s="1" t="s">
        <v>7629</v>
      </c>
      <c r="H1028" s="1" t="s">
        <v>9184</v>
      </c>
      <c r="I1028" s="1" t="s">
        <v>10785</v>
      </c>
      <c r="J1028" s="1"/>
      <c r="K1028" s="1" t="s">
        <v>18191</v>
      </c>
      <c r="L1028" s="1" t="s">
        <v>1026</v>
      </c>
      <c r="M1028" s="1" t="s">
        <v>12418</v>
      </c>
      <c r="N1028" s="1" t="s">
        <v>13064</v>
      </c>
      <c r="O1028" s="1" t="s">
        <v>1026</v>
      </c>
      <c r="P1028" s="1" t="s">
        <v>18430</v>
      </c>
      <c r="Q1028" s="1" t="s">
        <v>19092</v>
      </c>
      <c r="R1028" s="1" t="s">
        <v>13986</v>
      </c>
      <c r="S1028" s="1" t="s">
        <v>1026</v>
      </c>
      <c r="T1028" s="1" t="s">
        <v>19529</v>
      </c>
      <c r="U1028" s="1"/>
      <c r="V1028" s="1" t="s">
        <v>14006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4409</v>
      </c>
      <c r="F1029" s="1" t="s">
        <v>6033</v>
      </c>
      <c r="G1029" s="1" t="s">
        <v>7630</v>
      </c>
      <c r="H1029" s="1" t="s">
        <v>9185</v>
      </c>
      <c r="I1029" s="1" t="s">
        <v>10786</v>
      </c>
      <c r="J1029" s="1"/>
      <c r="K1029" s="1" t="s">
        <v>18191</v>
      </c>
      <c r="L1029" s="1" t="s">
        <v>1027</v>
      </c>
      <c r="M1029" s="1" t="s">
        <v>12419</v>
      </c>
      <c r="N1029" s="1" t="s">
        <v>13064</v>
      </c>
      <c r="O1029" s="1" t="s">
        <v>1027</v>
      </c>
      <c r="P1029" s="1" t="s">
        <v>18430</v>
      </c>
      <c r="Q1029" s="1" t="s">
        <v>19093</v>
      </c>
      <c r="R1029" s="1" t="s">
        <v>13986</v>
      </c>
      <c r="S1029" s="1" t="s">
        <v>1027</v>
      </c>
      <c r="T1029" s="1"/>
      <c r="U1029" s="1"/>
      <c r="V1029" s="1" t="s">
        <v>14006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14812</v>
      </c>
      <c r="F1030" s="1" t="s">
        <v>15854</v>
      </c>
      <c r="G1030" s="1" t="s">
        <v>16892</v>
      </c>
      <c r="H1030" s="1" t="s">
        <v>17903</v>
      </c>
      <c r="I1030" s="1" t="s">
        <v>10787</v>
      </c>
      <c r="J1030" s="1"/>
      <c r="K1030" s="1" t="s">
        <v>18191</v>
      </c>
      <c r="L1030" s="1" t="s">
        <v>1028</v>
      </c>
      <c r="M1030" s="1" t="s">
        <v>12420</v>
      </c>
      <c r="N1030" s="1" t="s">
        <v>13064</v>
      </c>
      <c r="O1030" s="1" t="s">
        <v>1028</v>
      </c>
      <c r="P1030" s="1" t="s">
        <v>18430</v>
      </c>
      <c r="Q1030" s="1" t="s">
        <v>19094</v>
      </c>
      <c r="R1030" s="1" t="s">
        <v>13986</v>
      </c>
      <c r="S1030" s="1" t="s">
        <v>1028</v>
      </c>
      <c r="T1030" s="1"/>
      <c r="U1030" s="1"/>
      <c r="V1030" s="1" t="s">
        <v>14006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4411</v>
      </c>
      <c r="F1031" s="1" t="s">
        <v>6035</v>
      </c>
      <c r="G1031" s="1" t="s">
        <v>7632</v>
      </c>
      <c r="H1031" s="1" t="s">
        <v>9187</v>
      </c>
      <c r="I1031" s="1" t="s">
        <v>10788</v>
      </c>
      <c r="J1031" s="1"/>
      <c r="K1031" s="1" t="s">
        <v>18191</v>
      </c>
      <c r="L1031" s="1" t="s">
        <v>1029</v>
      </c>
      <c r="M1031" s="1" t="s">
        <v>12421</v>
      </c>
      <c r="N1031" s="1" t="s">
        <v>13064</v>
      </c>
      <c r="O1031" s="1" t="s">
        <v>1029</v>
      </c>
      <c r="P1031" s="1" t="s">
        <v>18430</v>
      </c>
      <c r="Q1031" s="1" t="s">
        <v>19095</v>
      </c>
      <c r="R1031" s="1" t="s">
        <v>13986</v>
      </c>
      <c r="S1031" s="1" t="s">
        <v>1029</v>
      </c>
      <c r="T1031" s="1"/>
      <c r="U1031" s="1"/>
      <c r="V1031" s="1" t="s">
        <v>14006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14813</v>
      </c>
      <c r="F1032" s="1" t="s">
        <v>15855</v>
      </c>
      <c r="G1032" s="1" t="s">
        <v>16893</v>
      </c>
      <c r="H1032" s="1" t="s">
        <v>17904</v>
      </c>
      <c r="I1032" s="1" t="s">
        <v>10789</v>
      </c>
      <c r="J1032" s="1"/>
      <c r="K1032" s="1" t="s">
        <v>18191</v>
      </c>
      <c r="L1032" s="1" t="s">
        <v>1030</v>
      </c>
      <c r="M1032" s="1" t="s">
        <v>12422</v>
      </c>
      <c r="N1032" s="1" t="s">
        <v>13064</v>
      </c>
      <c r="O1032" s="1" t="s">
        <v>1030</v>
      </c>
      <c r="P1032" s="1" t="s">
        <v>18430</v>
      </c>
      <c r="Q1032" s="1" t="s">
        <v>19096</v>
      </c>
      <c r="R1032" s="1" t="s">
        <v>13986</v>
      </c>
      <c r="S1032" s="1" t="s">
        <v>1030</v>
      </c>
      <c r="T1032" s="1"/>
      <c r="U1032" s="1"/>
      <c r="V1032" s="1" t="s">
        <v>14006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14814</v>
      </c>
      <c r="F1033" s="1" t="s">
        <v>15856</v>
      </c>
      <c r="G1033" s="1" t="s">
        <v>16894</v>
      </c>
      <c r="H1033" s="1" t="s">
        <v>17905</v>
      </c>
      <c r="I1033" s="1" t="s">
        <v>10790</v>
      </c>
      <c r="J1033" s="1"/>
      <c r="K1033" s="1" t="s">
        <v>18191</v>
      </c>
      <c r="L1033" s="1" t="s">
        <v>1031</v>
      </c>
      <c r="M1033" s="1" t="s">
        <v>12423</v>
      </c>
      <c r="N1033" s="1" t="s">
        <v>13064</v>
      </c>
      <c r="O1033" s="1" t="s">
        <v>1031</v>
      </c>
      <c r="P1033" s="1" t="s">
        <v>18430</v>
      </c>
      <c r="Q1033" s="1" t="s">
        <v>19097</v>
      </c>
      <c r="R1033" s="1" t="s">
        <v>13986</v>
      </c>
      <c r="S1033" s="1" t="s">
        <v>1031</v>
      </c>
      <c r="T1033" s="1"/>
      <c r="U1033" s="1"/>
      <c r="V1033" s="1" t="s">
        <v>14006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14815</v>
      </c>
      <c r="F1034" s="1" t="s">
        <v>15857</v>
      </c>
      <c r="G1034" s="1" t="s">
        <v>16895</v>
      </c>
      <c r="H1034" s="1" t="s">
        <v>17906</v>
      </c>
      <c r="I1034" s="1" t="s">
        <v>10791</v>
      </c>
      <c r="J1034" s="1"/>
      <c r="K1034" s="1" t="s">
        <v>18191</v>
      </c>
      <c r="L1034" s="1" t="s">
        <v>1032</v>
      </c>
      <c r="M1034" s="1" t="s">
        <v>12424</v>
      </c>
      <c r="N1034" s="1" t="s">
        <v>13064</v>
      </c>
      <c r="O1034" s="1" t="s">
        <v>1032</v>
      </c>
      <c r="P1034" s="1" t="s">
        <v>18430</v>
      </c>
      <c r="Q1034" s="1" t="s">
        <v>19098</v>
      </c>
      <c r="R1034" s="1" t="s">
        <v>13986</v>
      </c>
      <c r="S1034" s="1" t="s">
        <v>1032</v>
      </c>
      <c r="T1034" s="1"/>
      <c r="U1034" s="1"/>
      <c r="V1034" s="1" t="s">
        <v>14006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14816</v>
      </c>
      <c r="F1035" s="1" t="s">
        <v>15858</v>
      </c>
      <c r="G1035" s="1" t="s">
        <v>16896</v>
      </c>
      <c r="H1035" s="1" t="s">
        <v>15858</v>
      </c>
      <c r="I1035" s="1" t="s">
        <v>10792</v>
      </c>
      <c r="J1035" s="1"/>
      <c r="K1035" s="1" t="s">
        <v>18191</v>
      </c>
      <c r="L1035" s="1" t="s">
        <v>1033</v>
      </c>
      <c r="M1035" s="1" t="s">
        <v>12425</v>
      </c>
      <c r="N1035" s="1" t="s">
        <v>13064</v>
      </c>
      <c r="O1035" s="1" t="s">
        <v>1033</v>
      </c>
      <c r="P1035" s="1" t="s">
        <v>18431</v>
      </c>
      <c r="Q1035" s="1" t="s">
        <v>18431</v>
      </c>
      <c r="R1035" s="1" t="s">
        <v>13986</v>
      </c>
      <c r="S1035" s="1" t="s">
        <v>1033</v>
      </c>
      <c r="T1035" s="1"/>
      <c r="U1035" s="1" t="s">
        <v>19727</v>
      </c>
      <c r="V1035" s="1" t="s">
        <v>14006</v>
      </c>
      <c r="W1035" s="1" t="s">
        <v>1033</v>
      </c>
      <c r="X1035" s="1"/>
      <c r="Y1035" t="s">
        <v>19965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4416</v>
      </c>
      <c r="F1036" s="1" t="s">
        <v>6040</v>
      </c>
      <c r="G1036" s="1" t="s">
        <v>4416</v>
      </c>
      <c r="H1036" s="1" t="s">
        <v>9192</v>
      </c>
      <c r="I1036" s="1" t="s">
        <v>10793</v>
      </c>
      <c r="J1036" s="1"/>
      <c r="K1036" s="1" t="s">
        <v>18191</v>
      </c>
      <c r="L1036" s="1" t="s">
        <v>1034</v>
      </c>
      <c r="M1036" s="1" t="s">
        <v>12426</v>
      </c>
      <c r="N1036" s="1" t="s">
        <v>13064</v>
      </c>
      <c r="O1036" s="1" t="s">
        <v>1034</v>
      </c>
      <c r="P1036" s="1" t="s">
        <v>18432</v>
      </c>
      <c r="Q1036" s="1" t="s">
        <v>19099</v>
      </c>
      <c r="R1036" s="1" t="s">
        <v>13986</v>
      </c>
      <c r="S1036" s="1" t="s">
        <v>1034</v>
      </c>
      <c r="T1036" s="1" t="s">
        <v>19530</v>
      </c>
      <c r="U1036" s="1"/>
      <c r="V1036" s="1" t="s">
        <v>14006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14817</v>
      </c>
      <c r="F1037" s="1" t="s">
        <v>15859</v>
      </c>
      <c r="G1037" s="1" t="s">
        <v>16897</v>
      </c>
      <c r="H1037" s="1" t="s">
        <v>17907</v>
      </c>
      <c r="I1037" s="1" t="s">
        <v>10794</v>
      </c>
      <c r="J1037" s="1"/>
      <c r="K1037" s="1" t="s">
        <v>18191</v>
      </c>
      <c r="L1037" s="1" t="s">
        <v>1035</v>
      </c>
      <c r="M1037" s="1" t="s">
        <v>12427</v>
      </c>
      <c r="N1037" s="1" t="s">
        <v>13064</v>
      </c>
      <c r="O1037" s="1" t="s">
        <v>1035</v>
      </c>
      <c r="P1037" s="1" t="s">
        <v>18432</v>
      </c>
      <c r="Q1037" s="1" t="s">
        <v>19100</v>
      </c>
      <c r="R1037" s="1" t="s">
        <v>13986</v>
      </c>
      <c r="S1037" s="1" t="s">
        <v>1035</v>
      </c>
      <c r="T1037" s="1"/>
      <c r="U1037" s="1"/>
      <c r="V1037" s="1" t="s">
        <v>14006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14818</v>
      </c>
      <c r="F1038" s="1" t="s">
        <v>15860</v>
      </c>
      <c r="G1038" s="1" t="s">
        <v>16898</v>
      </c>
      <c r="H1038" s="1" t="s">
        <v>17870</v>
      </c>
      <c r="I1038" s="1" t="s">
        <v>10795</v>
      </c>
      <c r="J1038" s="1"/>
      <c r="K1038" s="1" t="s">
        <v>18191</v>
      </c>
      <c r="L1038" s="1" t="s">
        <v>1036</v>
      </c>
      <c r="M1038" s="1" t="s">
        <v>12428</v>
      </c>
      <c r="N1038" s="1" t="s">
        <v>13064</v>
      </c>
      <c r="O1038" s="1" t="s">
        <v>1036</v>
      </c>
      <c r="P1038" s="1" t="s">
        <v>18432</v>
      </c>
      <c r="Q1038" s="1" t="s">
        <v>19101</v>
      </c>
      <c r="R1038" s="1" t="s">
        <v>13986</v>
      </c>
      <c r="S1038" s="1" t="s">
        <v>1036</v>
      </c>
      <c r="T1038" s="1"/>
      <c r="U1038" s="1"/>
      <c r="V1038" s="1" t="s">
        <v>14006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14819</v>
      </c>
      <c r="F1039" s="1" t="s">
        <v>15861</v>
      </c>
      <c r="G1039" s="1" t="s">
        <v>16899</v>
      </c>
      <c r="H1039" s="1" t="s">
        <v>17908</v>
      </c>
      <c r="I1039" s="1" t="s">
        <v>10796</v>
      </c>
      <c r="J1039" s="1"/>
      <c r="K1039" s="1" t="s">
        <v>18191</v>
      </c>
      <c r="L1039" s="1" t="s">
        <v>1037</v>
      </c>
      <c r="M1039" s="1" t="s">
        <v>12429</v>
      </c>
      <c r="N1039" s="1" t="s">
        <v>13064</v>
      </c>
      <c r="O1039" s="1" t="s">
        <v>1037</v>
      </c>
      <c r="P1039" s="1" t="s">
        <v>18432</v>
      </c>
      <c r="Q1039" s="1" t="s">
        <v>19102</v>
      </c>
      <c r="R1039" s="1" t="s">
        <v>13986</v>
      </c>
      <c r="S1039" s="1" t="s">
        <v>1037</v>
      </c>
      <c r="T1039" s="1"/>
      <c r="U1039" s="1"/>
      <c r="V1039" s="1" t="s">
        <v>14006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14820</v>
      </c>
      <c r="F1040" s="1" t="s">
        <v>15862</v>
      </c>
      <c r="G1040" s="1" t="s">
        <v>16900</v>
      </c>
      <c r="H1040" s="1" t="s">
        <v>17909</v>
      </c>
      <c r="I1040" s="1" t="s">
        <v>10797</v>
      </c>
      <c r="J1040" s="1"/>
      <c r="K1040" s="1" t="s">
        <v>18191</v>
      </c>
      <c r="L1040" s="1" t="s">
        <v>1038</v>
      </c>
      <c r="M1040" s="1" t="s">
        <v>12430</v>
      </c>
      <c r="N1040" s="1" t="s">
        <v>13064</v>
      </c>
      <c r="O1040" s="1" t="s">
        <v>1038</v>
      </c>
      <c r="P1040" s="1" t="s">
        <v>18432</v>
      </c>
      <c r="Q1040" s="1" t="s">
        <v>19103</v>
      </c>
      <c r="R1040" s="1" t="s">
        <v>13986</v>
      </c>
      <c r="S1040" s="1" t="s">
        <v>1038</v>
      </c>
      <c r="T1040" s="1"/>
      <c r="U1040" s="1"/>
      <c r="V1040" s="1" t="s">
        <v>14006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4421</v>
      </c>
      <c r="F1041" s="1" t="s">
        <v>6045</v>
      </c>
      <c r="G1041" s="1" t="s">
        <v>7641</v>
      </c>
      <c r="H1041" s="1" t="s">
        <v>9196</v>
      </c>
      <c r="I1041" s="1" t="s">
        <v>10798</v>
      </c>
      <c r="J1041" s="1"/>
      <c r="K1041" s="1" t="s">
        <v>18191</v>
      </c>
      <c r="L1041" s="1" t="s">
        <v>1039</v>
      </c>
      <c r="M1041" s="1" t="s">
        <v>12431</v>
      </c>
      <c r="N1041" s="1" t="s">
        <v>13064</v>
      </c>
      <c r="O1041" s="1" t="s">
        <v>1039</v>
      </c>
      <c r="P1041" s="1" t="s">
        <v>18432</v>
      </c>
      <c r="Q1041" s="1" t="s">
        <v>19104</v>
      </c>
      <c r="R1041" s="1" t="s">
        <v>13986</v>
      </c>
      <c r="S1041" s="1" t="s">
        <v>1039</v>
      </c>
      <c r="T1041" s="1"/>
      <c r="U1041" s="1"/>
      <c r="V1041" s="1" t="s">
        <v>14006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14821</v>
      </c>
      <c r="F1042" s="1" t="s">
        <v>15863</v>
      </c>
      <c r="G1042" s="1" t="s">
        <v>16901</v>
      </c>
      <c r="H1042" s="1" t="s">
        <v>17910</v>
      </c>
      <c r="I1042" s="1" t="s">
        <v>10799</v>
      </c>
      <c r="J1042" s="1"/>
      <c r="K1042" s="1" t="s">
        <v>18191</v>
      </c>
      <c r="L1042" s="1" t="s">
        <v>1040</v>
      </c>
      <c r="M1042" s="1" t="s">
        <v>12432</v>
      </c>
      <c r="N1042" s="1" t="s">
        <v>13064</v>
      </c>
      <c r="O1042" s="1" t="s">
        <v>1040</v>
      </c>
      <c r="P1042" s="1" t="s">
        <v>18432</v>
      </c>
      <c r="Q1042" s="1" t="s">
        <v>19105</v>
      </c>
      <c r="R1042" s="1" t="s">
        <v>13986</v>
      </c>
      <c r="S1042" s="1" t="s">
        <v>1040</v>
      </c>
      <c r="T1042" s="1"/>
      <c r="U1042" s="1"/>
      <c r="V1042" s="1" t="s">
        <v>14006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14822</v>
      </c>
      <c r="F1043" s="1" t="s">
        <v>15864</v>
      </c>
      <c r="G1043" s="1" t="s">
        <v>16902</v>
      </c>
      <c r="H1043" s="1" t="s">
        <v>17911</v>
      </c>
      <c r="I1043" s="1" t="s">
        <v>10800</v>
      </c>
      <c r="J1043" s="1"/>
      <c r="K1043" s="1" t="s">
        <v>18191</v>
      </c>
      <c r="L1043" s="1" t="s">
        <v>1041</v>
      </c>
      <c r="M1043" s="1" t="s">
        <v>12433</v>
      </c>
      <c r="N1043" s="1" t="s">
        <v>13064</v>
      </c>
      <c r="O1043" s="1" t="s">
        <v>1041</v>
      </c>
      <c r="P1043" s="1" t="s">
        <v>18432</v>
      </c>
      <c r="Q1043" s="1" t="s">
        <v>19106</v>
      </c>
      <c r="R1043" s="1" t="s">
        <v>13986</v>
      </c>
      <c r="S1043" s="1" t="s">
        <v>1041</v>
      </c>
      <c r="T1043" s="1"/>
      <c r="U1043" s="1"/>
      <c r="V1043" s="1" t="s">
        <v>14006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4424</v>
      </c>
      <c r="F1044" s="1" t="s">
        <v>6048</v>
      </c>
      <c r="G1044" s="1" t="s">
        <v>7644</v>
      </c>
      <c r="H1044" s="1" t="s">
        <v>9199</v>
      </c>
      <c r="I1044" s="1" t="s">
        <v>10801</v>
      </c>
      <c r="J1044" s="1"/>
      <c r="K1044" s="1" t="s">
        <v>18191</v>
      </c>
      <c r="L1044" s="1" t="s">
        <v>1042</v>
      </c>
      <c r="M1044" s="1" t="s">
        <v>12434</v>
      </c>
      <c r="N1044" s="1" t="s">
        <v>13064</v>
      </c>
      <c r="O1044" s="1" t="s">
        <v>1042</v>
      </c>
      <c r="P1044" s="1" t="s">
        <v>18432</v>
      </c>
      <c r="Q1044" s="1" t="s">
        <v>19107</v>
      </c>
      <c r="R1044" s="1" t="s">
        <v>13986</v>
      </c>
      <c r="S1044" s="1" t="s">
        <v>1042</v>
      </c>
      <c r="T1044" s="1"/>
      <c r="U1044" s="1"/>
      <c r="V1044" s="1" t="s">
        <v>14006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14823</v>
      </c>
      <c r="F1045" s="1" t="s">
        <v>15865</v>
      </c>
      <c r="G1045" s="1" t="s">
        <v>16903</v>
      </c>
      <c r="H1045" s="1" t="s">
        <v>17912</v>
      </c>
      <c r="I1045" s="1" t="s">
        <v>10802</v>
      </c>
      <c r="J1045" s="1"/>
      <c r="K1045" s="1" t="s">
        <v>18191</v>
      </c>
      <c r="L1045" s="1" t="s">
        <v>1043</v>
      </c>
      <c r="M1045" s="1" t="s">
        <v>12435</v>
      </c>
      <c r="N1045" s="1" t="s">
        <v>13064</v>
      </c>
      <c r="O1045" s="1" t="s">
        <v>1043</v>
      </c>
      <c r="P1045" s="1" t="s">
        <v>18433</v>
      </c>
      <c r="Q1045" s="1" t="s">
        <v>18433</v>
      </c>
      <c r="R1045" s="1" t="s">
        <v>13986</v>
      </c>
      <c r="S1045" s="1" t="s">
        <v>1043</v>
      </c>
      <c r="T1045" s="1"/>
      <c r="U1045" s="1" t="s">
        <v>19728</v>
      </c>
      <c r="V1045" s="1" t="s">
        <v>14006</v>
      </c>
      <c r="W1045" s="1" t="s">
        <v>1043</v>
      </c>
      <c r="X1045" s="1" t="s">
        <v>19862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14824</v>
      </c>
      <c r="F1046" s="1" t="s">
        <v>15866</v>
      </c>
      <c r="G1046" s="1" t="s">
        <v>16904</v>
      </c>
      <c r="H1046" s="1" t="s">
        <v>17913</v>
      </c>
      <c r="I1046" s="1" t="s">
        <v>10803</v>
      </c>
      <c r="J1046" s="1"/>
      <c r="K1046" s="1" t="s">
        <v>18191</v>
      </c>
      <c r="L1046" s="1" t="s">
        <v>1044</v>
      </c>
      <c r="M1046" s="1" t="s">
        <v>12436</v>
      </c>
      <c r="N1046" s="1" t="s">
        <v>13064</v>
      </c>
      <c r="O1046" s="1" t="s">
        <v>1044</v>
      </c>
      <c r="P1046" s="1" t="s">
        <v>18433</v>
      </c>
      <c r="Q1046" s="1" t="s">
        <v>18433</v>
      </c>
      <c r="R1046" s="1" t="s">
        <v>13986</v>
      </c>
      <c r="S1046" s="1" t="s">
        <v>1044</v>
      </c>
      <c r="T1046" s="1"/>
      <c r="U1046" s="1"/>
      <c r="V1046" s="1" t="s">
        <v>14006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14825</v>
      </c>
      <c r="F1047" s="1" t="s">
        <v>15867</v>
      </c>
      <c r="G1047" s="1" t="s">
        <v>16905</v>
      </c>
      <c r="H1047" s="1" t="s">
        <v>17914</v>
      </c>
      <c r="I1047" s="1" t="s">
        <v>10804</v>
      </c>
      <c r="J1047" s="1"/>
      <c r="K1047" s="1" t="s">
        <v>18191</v>
      </c>
      <c r="L1047" s="1" t="s">
        <v>1045</v>
      </c>
      <c r="M1047" s="1" t="s">
        <v>12437</v>
      </c>
      <c r="N1047" s="1" t="s">
        <v>13064</v>
      </c>
      <c r="O1047" s="1" t="s">
        <v>1045</v>
      </c>
      <c r="P1047" s="1" t="s">
        <v>18433</v>
      </c>
      <c r="Q1047" s="1" t="s">
        <v>18433</v>
      </c>
      <c r="R1047" s="1" t="s">
        <v>13986</v>
      </c>
      <c r="S1047" s="1" t="s">
        <v>1045</v>
      </c>
      <c r="T1047" s="1"/>
      <c r="U1047" s="1"/>
      <c r="V1047" s="1" t="s">
        <v>14006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14826</v>
      </c>
      <c r="F1048" s="1" t="s">
        <v>15868</v>
      </c>
      <c r="G1048" s="1" t="s">
        <v>16906</v>
      </c>
      <c r="H1048" s="1" t="s">
        <v>17915</v>
      </c>
      <c r="I1048" s="1" t="s">
        <v>10805</v>
      </c>
      <c r="J1048" s="1"/>
      <c r="K1048" s="1" t="s">
        <v>18191</v>
      </c>
      <c r="L1048" s="1" t="s">
        <v>1046</v>
      </c>
      <c r="M1048" s="1" t="s">
        <v>12438</v>
      </c>
      <c r="N1048" s="1" t="s">
        <v>13064</v>
      </c>
      <c r="O1048" s="1" t="s">
        <v>1046</v>
      </c>
      <c r="P1048" s="1" t="s">
        <v>18433</v>
      </c>
      <c r="Q1048" s="1" t="s">
        <v>18433</v>
      </c>
      <c r="R1048" s="1" t="s">
        <v>13986</v>
      </c>
      <c r="S1048" s="1" t="s">
        <v>1046</v>
      </c>
      <c r="T1048" s="1"/>
      <c r="U1048" s="1"/>
      <c r="V1048" s="1" t="s">
        <v>14006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14827</v>
      </c>
      <c r="F1049" s="1" t="s">
        <v>14827</v>
      </c>
      <c r="G1049" s="1" t="s">
        <v>16907</v>
      </c>
      <c r="H1049" s="1" t="s">
        <v>17916</v>
      </c>
      <c r="I1049" s="1" t="s">
        <v>10806</v>
      </c>
      <c r="J1049" s="1"/>
      <c r="K1049" s="1" t="s">
        <v>18191</v>
      </c>
      <c r="L1049" s="1" t="s">
        <v>1047</v>
      </c>
      <c r="M1049" s="1" t="s">
        <v>12439</v>
      </c>
      <c r="N1049" s="1" t="s">
        <v>13064</v>
      </c>
      <c r="O1049" s="1" t="s">
        <v>1047</v>
      </c>
      <c r="P1049" s="1" t="s">
        <v>18433</v>
      </c>
      <c r="Q1049" s="1" t="s">
        <v>18433</v>
      </c>
      <c r="R1049" s="1" t="s">
        <v>13986</v>
      </c>
      <c r="S1049" s="1" t="s">
        <v>1047</v>
      </c>
      <c r="T1049" s="1"/>
      <c r="U1049" s="1"/>
      <c r="V1049" s="1" t="s">
        <v>14006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14828</v>
      </c>
      <c r="F1050" s="1" t="s">
        <v>14828</v>
      </c>
      <c r="G1050" s="1" t="s">
        <v>16908</v>
      </c>
      <c r="H1050" s="1" t="s">
        <v>17917</v>
      </c>
      <c r="I1050" s="1" t="s">
        <v>10807</v>
      </c>
      <c r="J1050" s="1"/>
      <c r="K1050" s="1" t="s">
        <v>18191</v>
      </c>
      <c r="L1050" s="1" t="s">
        <v>1048</v>
      </c>
      <c r="M1050" s="1" t="s">
        <v>12440</v>
      </c>
      <c r="N1050" s="1" t="s">
        <v>13064</v>
      </c>
      <c r="O1050" s="1" t="s">
        <v>1048</v>
      </c>
      <c r="P1050" s="1" t="s">
        <v>18433</v>
      </c>
      <c r="Q1050" s="1" t="s">
        <v>18433</v>
      </c>
      <c r="R1050" s="1" t="s">
        <v>13986</v>
      </c>
      <c r="S1050" s="1" t="s">
        <v>1048</v>
      </c>
      <c r="T1050" s="1"/>
      <c r="U1050" s="1"/>
      <c r="V1050" s="1" t="s">
        <v>14006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14829</v>
      </c>
      <c r="F1051" s="1" t="s">
        <v>15869</v>
      </c>
      <c r="G1051" s="1" t="s">
        <v>16909</v>
      </c>
      <c r="H1051" s="1" t="s">
        <v>17918</v>
      </c>
      <c r="I1051" s="1" t="s">
        <v>10808</v>
      </c>
      <c r="J1051" s="1"/>
      <c r="K1051" s="1" t="s">
        <v>18191</v>
      </c>
      <c r="L1051" s="1" t="s">
        <v>1049</v>
      </c>
      <c r="M1051" s="1" t="s">
        <v>12441</v>
      </c>
      <c r="N1051" s="1" t="s">
        <v>13064</v>
      </c>
      <c r="O1051" s="1" t="s">
        <v>1049</v>
      </c>
      <c r="P1051" s="1" t="s">
        <v>18433</v>
      </c>
      <c r="Q1051" s="1" t="s">
        <v>18433</v>
      </c>
      <c r="R1051" s="1" t="s">
        <v>13986</v>
      </c>
      <c r="S1051" s="1" t="s">
        <v>1049</v>
      </c>
      <c r="T1051" s="1"/>
      <c r="U1051" s="1"/>
      <c r="V1051" s="1" t="s">
        <v>14006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4432</v>
      </c>
      <c r="F1052" s="1" t="s">
        <v>6054</v>
      </c>
      <c r="G1052" s="1" t="s">
        <v>7652</v>
      </c>
      <c r="H1052" s="1" t="s">
        <v>9207</v>
      </c>
      <c r="I1052" s="1" t="s">
        <v>10809</v>
      </c>
      <c r="J1052" s="1"/>
      <c r="K1052" s="1" t="s">
        <v>18191</v>
      </c>
      <c r="L1052" s="1" t="s">
        <v>1050</v>
      </c>
      <c r="M1052" s="1" t="s">
        <v>12442</v>
      </c>
      <c r="N1052" s="1" t="s">
        <v>13064</v>
      </c>
      <c r="O1052" s="1" t="s">
        <v>1050</v>
      </c>
      <c r="P1052" s="1" t="s">
        <v>18433</v>
      </c>
      <c r="Q1052" s="1" t="s">
        <v>18433</v>
      </c>
      <c r="R1052" s="1" t="s">
        <v>13986</v>
      </c>
      <c r="S1052" s="1" t="s">
        <v>1050</v>
      </c>
      <c r="T1052" s="1"/>
      <c r="U1052" s="1"/>
      <c r="V1052" s="1" t="s">
        <v>14006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14830</v>
      </c>
      <c r="F1053" s="1" t="s">
        <v>15870</v>
      </c>
      <c r="G1053" s="1" t="s">
        <v>14830</v>
      </c>
      <c r="H1053" s="1" t="s">
        <v>17918</v>
      </c>
      <c r="I1053" s="1" t="s">
        <v>10810</v>
      </c>
      <c r="J1053" s="1"/>
      <c r="K1053" s="1" t="s">
        <v>18191</v>
      </c>
      <c r="L1053" s="1" t="s">
        <v>1051</v>
      </c>
      <c r="M1053" s="1" t="s">
        <v>12443</v>
      </c>
      <c r="N1053" s="1" t="s">
        <v>13064</v>
      </c>
      <c r="O1053" s="1" t="s">
        <v>1051</v>
      </c>
      <c r="P1053" s="1" t="s">
        <v>18433</v>
      </c>
      <c r="Q1053" s="1" t="s">
        <v>18433</v>
      </c>
      <c r="R1053" s="1" t="s">
        <v>13986</v>
      </c>
      <c r="S1053" s="1" t="s">
        <v>1051</v>
      </c>
      <c r="T1053" s="1"/>
      <c r="U1053" s="1"/>
      <c r="V1053" s="1" t="s">
        <v>14006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4434</v>
      </c>
      <c r="F1054" s="1" t="s">
        <v>6056</v>
      </c>
      <c r="G1054" s="1" t="s">
        <v>7653</v>
      </c>
      <c r="H1054" s="1" t="s">
        <v>9208</v>
      </c>
      <c r="I1054" s="1" t="s">
        <v>10811</v>
      </c>
      <c r="J1054" s="1"/>
      <c r="K1054" s="1" t="s">
        <v>18191</v>
      </c>
      <c r="L1054" s="1" t="s">
        <v>1052</v>
      </c>
      <c r="M1054" s="1" t="s">
        <v>12444</v>
      </c>
      <c r="N1054" s="1" t="s">
        <v>13064</v>
      </c>
      <c r="O1054" s="1" t="s">
        <v>1052</v>
      </c>
      <c r="P1054" s="1" t="s">
        <v>18433</v>
      </c>
      <c r="Q1054" s="1" t="s">
        <v>18433</v>
      </c>
      <c r="R1054" s="1" t="s">
        <v>13986</v>
      </c>
      <c r="S1054" s="1" t="s">
        <v>1052</v>
      </c>
      <c r="T1054" s="1"/>
      <c r="U1054" s="1"/>
      <c r="V1054" s="1" t="s">
        <v>14006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4435</v>
      </c>
      <c r="F1055" s="1" t="s">
        <v>6057</v>
      </c>
      <c r="G1055" s="1" t="s">
        <v>7654</v>
      </c>
      <c r="H1055" s="1" t="s">
        <v>9209</v>
      </c>
      <c r="I1055" s="1" t="s">
        <v>10812</v>
      </c>
      <c r="J1055" s="1"/>
      <c r="K1055" s="1" t="s">
        <v>18191</v>
      </c>
      <c r="L1055" s="1" t="s">
        <v>1053</v>
      </c>
      <c r="M1055" s="1" t="s">
        <v>12445</v>
      </c>
      <c r="N1055" s="1" t="s">
        <v>13064</v>
      </c>
      <c r="O1055" s="1" t="s">
        <v>1053</v>
      </c>
      <c r="P1055" s="1" t="s">
        <v>18433</v>
      </c>
      <c r="Q1055" s="1" t="s">
        <v>18433</v>
      </c>
      <c r="R1055" s="1" t="s">
        <v>13986</v>
      </c>
      <c r="S1055" s="1" t="s">
        <v>1053</v>
      </c>
      <c r="T1055" s="1"/>
      <c r="U1055" s="1"/>
      <c r="V1055" s="1" t="s">
        <v>14006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14831</v>
      </c>
      <c r="F1056" s="1" t="s">
        <v>15871</v>
      </c>
      <c r="G1056" s="1" t="s">
        <v>16910</v>
      </c>
      <c r="H1056" s="1" t="s">
        <v>17919</v>
      </c>
      <c r="I1056" s="1" t="s">
        <v>10813</v>
      </c>
      <c r="J1056" s="1"/>
      <c r="K1056" s="1" t="s">
        <v>18191</v>
      </c>
      <c r="L1056" s="1" t="s">
        <v>1054</v>
      </c>
      <c r="M1056" s="1" t="s">
        <v>12446</v>
      </c>
      <c r="N1056" s="1" t="s">
        <v>13064</v>
      </c>
      <c r="O1056" s="1" t="s">
        <v>1054</v>
      </c>
      <c r="P1056" s="1" t="s">
        <v>18434</v>
      </c>
      <c r="Q1056" s="1" t="s">
        <v>19108</v>
      </c>
      <c r="R1056" s="1" t="s">
        <v>13986</v>
      </c>
      <c r="S1056" s="1" t="s">
        <v>1054</v>
      </c>
      <c r="T1056" s="1" t="s">
        <v>19531</v>
      </c>
      <c r="U1056" s="1"/>
      <c r="V1056" s="1" t="s">
        <v>14006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4437</v>
      </c>
      <c r="F1057" s="1" t="s">
        <v>6059</v>
      </c>
      <c r="G1057" s="1" t="s">
        <v>4437</v>
      </c>
      <c r="H1057" s="1" t="s">
        <v>9211</v>
      </c>
      <c r="I1057" s="1" t="s">
        <v>10814</v>
      </c>
      <c r="J1057" s="1"/>
      <c r="K1057" s="1" t="s">
        <v>18191</v>
      </c>
      <c r="L1057" s="1" t="s">
        <v>1055</v>
      </c>
      <c r="M1057" s="1" t="s">
        <v>12447</v>
      </c>
      <c r="N1057" s="1" t="s">
        <v>13064</v>
      </c>
      <c r="O1057" s="1" t="s">
        <v>1055</v>
      </c>
      <c r="P1057" s="1" t="s">
        <v>18434</v>
      </c>
      <c r="Q1057" s="1" t="s">
        <v>19109</v>
      </c>
      <c r="R1057" s="1" t="s">
        <v>13986</v>
      </c>
      <c r="S1057" s="1" t="s">
        <v>1055</v>
      </c>
      <c r="T1057" s="1"/>
      <c r="U1057" s="1"/>
      <c r="V1057" s="1" t="s">
        <v>14006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14832</v>
      </c>
      <c r="F1058" s="1" t="s">
        <v>15872</v>
      </c>
      <c r="G1058" s="1" t="s">
        <v>16911</v>
      </c>
      <c r="H1058" s="1" t="s">
        <v>17920</v>
      </c>
      <c r="I1058" s="1" t="s">
        <v>10815</v>
      </c>
      <c r="J1058" s="1"/>
      <c r="K1058" s="1" t="s">
        <v>18191</v>
      </c>
      <c r="L1058" s="1" t="s">
        <v>1056</v>
      </c>
      <c r="M1058" s="1" t="s">
        <v>12448</v>
      </c>
      <c r="N1058" s="1" t="s">
        <v>13064</v>
      </c>
      <c r="O1058" s="1" t="s">
        <v>1056</v>
      </c>
      <c r="P1058" s="1" t="s">
        <v>18434</v>
      </c>
      <c r="Q1058" s="1" t="s">
        <v>19110</v>
      </c>
      <c r="R1058" s="1" t="s">
        <v>13986</v>
      </c>
      <c r="S1058" s="1" t="s">
        <v>1056</v>
      </c>
      <c r="T1058" s="1"/>
      <c r="U1058" s="1"/>
      <c r="V1058" s="1" t="s">
        <v>14006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14833</v>
      </c>
      <c r="F1059" s="1" t="s">
        <v>15873</v>
      </c>
      <c r="G1059" s="1" t="s">
        <v>14833</v>
      </c>
      <c r="H1059" s="1" t="s">
        <v>17921</v>
      </c>
      <c r="I1059" s="1" t="s">
        <v>10816</v>
      </c>
      <c r="J1059" s="1"/>
      <c r="K1059" s="1" t="s">
        <v>18191</v>
      </c>
      <c r="L1059" s="1" t="s">
        <v>1057</v>
      </c>
      <c r="M1059" s="1" t="s">
        <v>12449</v>
      </c>
      <c r="N1059" s="1" t="s">
        <v>13064</v>
      </c>
      <c r="O1059" s="1" t="s">
        <v>1057</v>
      </c>
      <c r="P1059" s="1" t="s">
        <v>18434</v>
      </c>
      <c r="Q1059" s="1" t="s">
        <v>19111</v>
      </c>
      <c r="R1059" s="1" t="s">
        <v>13986</v>
      </c>
      <c r="S1059" s="1" t="s">
        <v>1057</v>
      </c>
      <c r="T1059" s="1"/>
      <c r="U1059" s="1"/>
      <c r="V1059" s="1" t="s">
        <v>14006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14834</v>
      </c>
      <c r="F1060" s="1" t="s">
        <v>15874</v>
      </c>
      <c r="G1060" s="1" t="s">
        <v>16912</v>
      </c>
      <c r="H1060" s="1" t="s">
        <v>17922</v>
      </c>
      <c r="I1060" s="1" t="s">
        <v>10817</v>
      </c>
      <c r="J1060" s="1"/>
      <c r="K1060" s="1" t="s">
        <v>18191</v>
      </c>
      <c r="L1060" s="1" t="s">
        <v>1058</v>
      </c>
      <c r="M1060" s="1" t="s">
        <v>12450</v>
      </c>
      <c r="N1060" s="1" t="s">
        <v>13064</v>
      </c>
      <c r="O1060" s="1" t="s">
        <v>1058</v>
      </c>
      <c r="P1060" s="1" t="s">
        <v>18434</v>
      </c>
      <c r="Q1060" s="1" t="s">
        <v>19112</v>
      </c>
      <c r="R1060" s="1" t="s">
        <v>13986</v>
      </c>
      <c r="S1060" s="1" t="s">
        <v>1058</v>
      </c>
      <c r="T1060" s="1"/>
      <c r="U1060" s="1"/>
      <c r="V1060" s="1" t="s">
        <v>14006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14835</v>
      </c>
      <c r="F1061" s="1" t="s">
        <v>14835</v>
      </c>
      <c r="G1061" s="1" t="s">
        <v>16913</v>
      </c>
      <c r="H1061" s="1" t="s">
        <v>17923</v>
      </c>
      <c r="I1061" s="1" t="s">
        <v>10818</v>
      </c>
      <c r="J1061" s="1"/>
      <c r="K1061" s="1" t="s">
        <v>18191</v>
      </c>
      <c r="L1061" s="1" t="s">
        <v>1059</v>
      </c>
      <c r="M1061" s="1" t="s">
        <v>12451</v>
      </c>
      <c r="N1061" s="1" t="s">
        <v>13064</v>
      </c>
      <c r="O1061" s="1" t="s">
        <v>1059</v>
      </c>
      <c r="P1061" s="1" t="s">
        <v>18434</v>
      </c>
      <c r="Q1061" s="1" t="s">
        <v>19113</v>
      </c>
      <c r="R1061" s="1" t="s">
        <v>13986</v>
      </c>
      <c r="S1061" s="1" t="s">
        <v>1059</v>
      </c>
      <c r="T1061" s="1"/>
      <c r="U1061" s="1"/>
      <c r="V1061" s="1" t="s">
        <v>14006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14836</v>
      </c>
      <c r="F1062" s="1" t="s">
        <v>15875</v>
      </c>
      <c r="G1062" s="1" t="s">
        <v>16914</v>
      </c>
      <c r="H1062" s="1" t="s">
        <v>17924</v>
      </c>
      <c r="I1062" s="1" t="s">
        <v>10819</v>
      </c>
      <c r="J1062" s="1"/>
      <c r="K1062" s="1" t="s">
        <v>18191</v>
      </c>
      <c r="L1062" s="1" t="s">
        <v>1060</v>
      </c>
      <c r="M1062" s="1" t="s">
        <v>12452</v>
      </c>
      <c r="N1062" s="1" t="s">
        <v>13064</v>
      </c>
      <c r="O1062" s="1" t="s">
        <v>1060</v>
      </c>
      <c r="P1062" s="1" t="s">
        <v>18435</v>
      </c>
      <c r="Q1062" s="1" t="s">
        <v>18435</v>
      </c>
      <c r="R1062" s="1" t="s">
        <v>13986</v>
      </c>
      <c r="S1062" s="1" t="s">
        <v>1060</v>
      </c>
      <c r="T1062" s="1"/>
      <c r="U1062" s="1" t="s">
        <v>19729</v>
      </c>
      <c r="V1062" s="1" t="s">
        <v>14006</v>
      </c>
      <c r="W1062" s="1" t="s">
        <v>1060</v>
      </c>
      <c r="X1062" s="1"/>
      <c r="Y1062" t="s">
        <v>19966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14837</v>
      </c>
      <c r="F1063" s="1" t="s">
        <v>15876</v>
      </c>
      <c r="G1063" s="1" t="s">
        <v>16915</v>
      </c>
      <c r="H1063" s="1" t="s">
        <v>17925</v>
      </c>
      <c r="I1063" s="1" t="s">
        <v>10820</v>
      </c>
      <c r="J1063" s="1"/>
      <c r="K1063" s="1" t="s">
        <v>18191</v>
      </c>
      <c r="L1063" s="1" t="s">
        <v>1061</v>
      </c>
      <c r="M1063" s="1" t="s">
        <v>12453</v>
      </c>
      <c r="N1063" s="1" t="s">
        <v>13064</v>
      </c>
      <c r="O1063" s="1" t="s">
        <v>1061</v>
      </c>
      <c r="P1063" s="1" t="s">
        <v>18435</v>
      </c>
      <c r="Q1063" s="1" t="s">
        <v>18435</v>
      </c>
      <c r="R1063" s="1" t="s">
        <v>13986</v>
      </c>
      <c r="S1063" s="1" t="s">
        <v>1061</v>
      </c>
      <c r="T1063" s="1"/>
      <c r="U1063" s="1"/>
      <c r="V1063" s="1" t="s">
        <v>14006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14838</v>
      </c>
      <c r="F1064" s="1" t="s">
        <v>15877</v>
      </c>
      <c r="G1064" s="1" t="s">
        <v>16916</v>
      </c>
      <c r="H1064" s="1" t="s">
        <v>17926</v>
      </c>
      <c r="I1064" s="1" t="s">
        <v>10821</v>
      </c>
      <c r="J1064" s="1"/>
      <c r="K1064" s="1" t="s">
        <v>18191</v>
      </c>
      <c r="L1064" s="1" t="s">
        <v>1062</v>
      </c>
      <c r="M1064" s="1" t="s">
        <v>12454</v>
      </c>
      <c r="N1064" s="1" t="s">
        <v>13064</v>
      </c>
      <c r="O1064" s="1" t="s">
        <v>1062</v>
      </c>
      <c r="P1064" s="1" t="s">
        <v>18435</v>
      </c>
      <c r="Q1064" s="1" t="s">
        <v>18435</v>
      </c>
      <c r="R1064" s="1" t="s">
        <v>13986</v>
      </c>
      <c r="S1064" s="1" t="s">
        <v>1062</v>
      </c>
      <c r="T1064" s="1"/>
      <c r="U1064" s="1"/>
      <c r="V1064" s="1" t="s">
        <v>14006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4445</v>
      </c>
      <c r="F1065" s="1" t="s">
        <v>6066</v>
      </c>
      <c r="G1065" s="1" t="s">
        <v>7662</v>
      </c>
      <c r="H1065" s="1" t="s">
        <v>9219</v>
      </c>
      <c r="I1065" s="1" t="s">
        <v>10461</v>
      </c>
      <c r="J1065" s="1"/>
      <c r="K1065" s="1" t="s">
        <v>18191</v>
      </c>
      <c r="L1065" s="1" t="s">
        <v>1063</v>
      </c>
      <c r="M1065" s="1" t="s">
        <v>12455</v>
      </c>
      <c r="N1065" s="1" t="s">
        <v>13064</v>
      </c>
      <c r="O1065" s="1" t="s">
        <v>1063</v>
      </c>
      <c r="P1065" s="1" t="s">
        <v>18436</v>
      </c>
      <c r="Q1065" s="1" t="s">
        <v>19114</v>
      </c>
      <c r="R1065" s="1" t="s">
        <v>13986</v>
      </c>
      <c r="S1065" s="1" t="s">
        <v>1063</v>
      </c>
      <c r="T1065" s="1" t="s">
        <v>19532</v>
      </c>
      <c r="U1065" s="1"/>
      <c r="V1065" s="1" t="s">
        <v>14006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14839</v>
      </c>
      <c r="F1066" s="1" t="s">
        <v>15878</v>
      </c>
      <c r="G1066" s="1" t="s">
        <v>16917</v>
      </c>
      <c r="H1066" s="1" t="s">
        <v>17927</v>
      </c>
      <c r="I1066" s="1" t="s">
        <v>10822</v>
      </c>
      <c r="J1066" s="1"/>
      <c r="K1066" s="1" t="s">
        <v>18191</v>
      </c>
      <c r="L1066" s="1" t="s">
        <v>1064</v>
      </c>
      <c r="M1066" s="1" t="s">
        <v>12456</v>
      </c>
      <c r="N1066" s="1" t="s">
        <v>13064</v>
      </c>
      <c r="O1066" s="1" t="s">
        <v>1064</v>
      </c>
      <c r="P1066" s="1" t="s">
        <v>18436</v>
      </c>
      <c r="Q1066" s="1" t="s">
        <v>19115</v>
      </c>
      <c r="R1066" s="1" t="s">
        <v>13986</v>
      </c>
      <c r="S1066" s="1" t="s">
        <v>1064</v>
      </c>
      <c r="T1066" s="1"/>
      <c r="U1066" s="1"/>
      <c r="V1066" s="1" t="s">
        <v>14006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4447</v>
      </c>
      <c r="F1067" s="1" t="s">
        <v>6068</v>
      </c>
      <c r="G1067" s="1" t="s">
        <v>7664</v>
      </c>
      <c r="H1067" s="1" t="s">
        <v>9221</v>
      </c>
      <c r="I1067" s="1" t="s">
        <v>10823</v>
      </c>
      <c r="J1067" s="1"/>
      <c r="K1067" s="1" t="s">
        <v>18191</v>
      </c>
      <c r="L1067" s="1" t="s">
        <v>1065</v>
      </c>
      <c r="M1067" s="1" t="s">
        <v>12457</v>
      </c>
      <c r="N1067" s="1" t="s">
        <v>13064</v>
      </c>
      <c r="O1067" s="1" t="s">
        <v>1065</v>
      </c>
      <c r="P1067" s="1" t="s">
        <v>18436</v>
      </c>
      <c r="Q1067" s="1" t="s">
        <v>19116</v>
      </c>
      <c r="R1067" s="1" t="s">
        <v>13986</v>
      </c>
      <c r="S1067" s="1" t="s">
        <v>1065</v>
      </c>
      <c r="T1067" s="1"/>
      <c r="U1067" s="1"/>
      <c r="V1067" s="1" t="s">
        <v>14006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14840</v>
      </c>
      <c r="F1068" s="1" t="s">
        <v>15879</v>
      </c>
      <c r="G1068" s="1" t="s">
        <v>14840</v>
      </c>
      <c r="H1068" s="1" t="s">
        <v>17928</v>
      </c>
      <c r="I1068" s="1" t="s">
        <v>10824</v>
      </c>
      <c r="J1068" s="1"/>
      <c r="K1068" s="1" t="s">
        <v>18191</v>
      </c>
      <c r="L1068" s="1" t="s">
        <v>1066</v>
      </c>
      <c r="M1068" s="1" t="s">
        <v>12458</v>
      </c>
      <c r="N1068" s="1" t="s">
        <v>13064</v>
      </c>
      <c r="O1068" s="1" t="s">
        <v>1066</v>
      </c>
      <c r="P1068" s="1" t="s">
        <v>18436</v>
      </c>
      <c r="Q1068" s="1" t="s">
        <v>19117</v>
      </c>
      <c r="R1068" s="1" t="s">
        <v>13986</v>
      </c>
      <c r="S1068" s="1" t="s">
        <v>1066</v>
      </c>
      <c r="T1068" s="1"/>
      <c r="U1068" s="1"/>
      <c r="V1068" s="1" t="s">
        <v>14006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14841</v>
      </c>
      <c r="F1069" s="1" t="s">
        <v>14841</v>
      </c>
      <c r="G1069" s="1" t="s">
        <v>16918</v>
      </c>
      <c r="H1069" s="1" t="s">
        <v>17929</v>
      </c>
      <c r="I1069" s="1" t="s">
        <v>10825</v>
      </c>
      <c r="J1069" s="1"/>
      <c r="K1069" s="1" t="s">
        <v>18191</v>
      </c>
      <c r="L1069" s="1" t="s">
        <v>1067</v>
      </c>
      <c r="M1069" s="1" t="s">
        <v>12459</v>
      </c>
      <c r="N1069" s="1" t="s">
        <v>13064</v>
      </c>
      <c r="O1069" s="1" t="s">
        <v>1067</v>
      </c>
      <c r="P1069" s="1" t="s">
        <v>18436</v>
      </c>
      <c r="Q1069" s="1" t="s">
        <v>19118</v>
      </c>
      <c r="R1069" s="1" t="s">
        <v>13986</v>
      </c>
      <c r="S1069" s="1" t="s">
        <v>1067</v>
      </c>
      <c r="T1069" s="1"/>
      <c r="U1069" s="1"/>
      <c r="V1069" s="1" t="s">
        <v>14006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4450</v>
      </c>
      <c r="F1070" s="1" t="s">
        <v>6070</v>
      </c>
      <c r="G1070" s="1" t="s">
        <v>7666</v>
      </c>
      <c r="H1070" s="1" t="s">
        <v>9224</v>
      </c>
      <c r="I1070" s="1" t="s">
        <v>10826</v>
      </c>
      <c r="J1070" s="1"/>
      <c r="K1070" s="1" t="s">
        <v>18191</v>
      </c>
      <c r="L1070" s="1" t="s">
        <v>1068</v>
      </c>
      <c r="M1070" s="1" t="s">
        <v>12460</v>
      </c>
      <c r="N1070" s="1" t="s">
        <v>13064</v>
      </c>
      <c r="O1070" s="1" t="s">
        <v>1068</v>
      </c>
      <c r="P1070" s="1" t="s">
        <v>18436</v>
      </c>
      <c r="Q1070" s="1" t="s">
        <v>19119</v>
      </c>
      <c r="R1070" s="1" t="s">
        <v>13986</v>
      </c>
      <c r="S1070" s="1" t="s">
        <v>1068</v>
      </c>
      <c r="T1070" s="1"/>
      <c r="U1070" s="1"/>
      <c r="V1070" s="1" t="s">
        <v>14006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14842</v>
      </c>
      <c r="F1071" s="1" t="s">
        <v>15880</v>
      </c>
      <c r="G1071" s="1" t="s">
        <v>16919</v>
      </c>
      <c r="H1071" s="1" t="s">
        <v>17930</v>
      </c>
      <c r="I1071" s="1" t="s">
        <v>10827</v>
      </c>
      <c r="J1071" s="1"/>
      <c r="K1071" s="1" t="s">
        <v>18191</v>
      </c>
      <c r="L1071" s="1" t="s">
        <v>1069</v>
      </c>
      <c r="M1071" s="1" t="s">
        <v>12461</v>
      </c>
      <c r="N1071" s="1" t="s">
        <v>13064</v>
      </c>
      <c r="O1071" s="1" t="s">
        <v>1069</v>
      </c>
      <c r="P1071" s="1" t="s">
        <v>18436</v>
      </c>
      <c r="Q1071" s="1" t="s">
        <v>19120</v>
      </c>
      <c r="R1071" s="1" t="s">
        <v>13986</v>
      </c>
      <c r="S1071" s="1" t="s">
        <v>1069</v>
      </c>
      <c r="T1071" s="1"/>
      <c r="U1071" s="1"/>
      <c r="V1071" s="1" t="s">
        <v>14006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14843</v>
      </c>
      <c r="F1072" s="1" t="s">
        <v>15881</v>
      </c>
      <c r="G1072" s="1" t="s">
        <v>16920</v>
      </c>
      <c r="H1072" s="1" t="s">
        <v>17931</v>
      </c>
      <c r="I1072" s="1" t="s">
        <v>10828</v>
      </c>
      <c r="J1072" s="1"/>
      <c r="K1072" s="1" t="s">
        <v>18191</v>
      </c>
      <c r="L1072" s="1" t="s">
        <v>1070</v>
      </c>
      <c r="M1072" s="1" t="s">
        <v>12462</v>
      </c>
      <c r="N1072" s="1" t="s">
        <v>13064</v>
      </c>
      <c r="O1072" s="1" t="s">
        <v>1070</v>
      </c>
      <c r="P1072" s="1" t="s">
        <v>18437</v>
      </c>
      <c r="Q1072" s="1" t="s">
        <v>18437</v>
      </c>
      <c r="R1072" s="1" t="s">
        <v>13986</v>
      </c>
      <c r="S1072" s="1" t="s">
        <v>1070</v>
      </c>
      <c r="T1072" s="1"/>
      <c r="U1072" s="1" t="s">
        <v>19730</v>
      </c>
      <c r="V1072" s="1" t="s">
        <v>14006</v>
      </c>
      <c r="W1072" s="1" t="s">
        <v>1070</v>
      </c>
      <c r="X1072" s="1" t="s">
        <v>19863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14844</v>
      </c>
      <c r="F1073" s="1" t="s">
        <v>15882</v>
      </c>
      <c r="G1073" s="1" t="s">
        <v>16921</v>
      </c>
      <c r="H1073" s="1" t="s">
        <v>17932</v>
      </c>
      <c r="I1073" s="1" t="s">
        <v>10829</v>
      </c>
      <c r="J1073" s="1"/>
      <c r="K1073" s="1" t="s">
        <v>18191</v>
      </c>
      <c r="L1073" s="1" t="s">
        <v>1071</v>
      </c>
      <c r="M1073" s="1" t="s">
        <v>12463</v>
      </c>
      <c r="N1073" s="1" t="s">
        <v>13064</v>
      </c>
      <c r="O1073" s="1" t="s">
        <v>1071</v>
      </c>
      <c r="P1073" s="1" t="s">
        <v>18438</v>
      </c>
      <c r="Q1073" s="1" t="s">
        <v>19121</v>
      </c>
      <c r="R1073" s="1" t="s">
        <v>13986</v>
      </c>
      <c r="S1073" s="1" t="s">
        <v>1071</v>
      </c>
      <c r="T1073" s="1" t="s">
        <v>19533</v>
      </c>
      <c r="U1073" s="1"/>
      <c r="V1073" s="1" t="s">
        <v>14006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14845</v>
      </c>
      <c r="F1074" s="1" t="s">
        <v>15883</v>
      </c>
      <c r="G1074" s="1" t="s">
        <v>16922</v>
      </c>
      <c r="H1074" s="1" t="s">
        <v>17933</v>
      </c>
      <c r="I1074" s="1" t="s">
        <v>10830</v>
      </c>
      <c r="J1074" s="1"/>
      <c r="K1074" s="1" t="s">
        <v>18191</v>
      </c>
      <c r="L1074" s="1" t="s">
        <v>1072</v>
      </c>
      <c r="M1074" s="1" t="s">
        <v>12464</v>
      </c>
      <c r="N1074" s="1" t="s">
        <v>13064</v>
      </c>
      <c r="O1074" s="1" t="s">
        <v>1072</v>
      </c>
      <c r="P1074" s="1" t="s">
        <v>18438</v>
      </c>
      <c r="Q1074" s="1" t="s">
        <v>19122</v>
      </c>
      <c r="R1074" s="1" t="s">
        <v>13986</v>
      </c>
      <c r="S1074" s="1" t="s">
        <v>1072</v>
      </c>
      <c r="T1074" s="1"/>
      <c r="U1074" s="1"/>
      <c r="V1074" s="1" t="s">
        <v>14006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4455</v>
      </c>
      <c r="F1075" s="1" t="s">
        <v>6075</v>
      </c>
      <c r="G1075" s="1" t="s">
        <v>7671</v>
      </c>
      <c r="H1075" s="1" t="s">
        <v>9229</v>
      </c>
      <c r="I1075" s="1" t="s">
        <v>10831</v>
      </c>
      <c r="J1075" s="1"/>
      <c r="K1075" s="1" t="s">
        <v>18191</v>
      </c>
      <c r="L1075" s="1" t="s">
        <v>1073</v>
      </c>
      <c r="M1075" s="1" t="s">
        <v>12465</v>
      </c>
      <c r="N1075" s="1" t="s">
        <v>13064</v>
      </c>
      <c r="O1075" s="1" t="s">
        <v>1073</v>
      </c>
      <c r="P1075" s="1" t="s">
        <v>18439</v>
      </c>
      <c r="Q1075" s="1" t="s">
        <v>18439</v>
      </c>
      <c r="R1075" s="1" t="s">
        <v>13986</v>
      </c>
      <c r="S1075" s="1" t="s">
        <v>1073</v>
      </c>
      <c r="T1075" s="1"/>
      <c r="U1075" s="1" t="s">
        <v>19731</v>
      </c>
      <c r="V1075" s="1" t="s">
        <v>14006</v>
      </c>
      <c r="W1075" s="1" t="s">
        <v>1073</v>
      </c>
      <c r="X1075" s="1" t="s">
        <v>19864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4456</v>
      </c>
      <c r="F1076" s="1" t="s">
        <v>6076</v>
      </c>
      <c r="G1076" s="1" t="s">
        <v>7672</v>
      </c>
      <c r="H1076" s="1" t="s">
        <v>9230</v>
      </c>
      <c r="I1076" s="1" t="s">
        <v>10832</v>
      </c>
      <c r="J1076" s="1"/>
      <c r="K1076" s="1" t="s">
        <v>18191</v>
      </c>
      <c r="L1076" s="1" t="s">
        <v>1074</v>
      </c>
      <c r="M1076" s="1" t="s">
        <v>12466</v>
      </c>
      <c r="N1076" s="1" t="s">
        <v>13064</v>
      </c>
      <c r="O1076" s="1" t="s">
        <v>1074</v>
      </c>
      <c r="P1076" s="1" t="s">
        <v>18439</v>
      </c>
      <c r="Q1076" s="1" t="s">
        <v>18439</v>
      </c>
      <c r="R1076" s="1" t="s">
        <v>13986</v>
      </c>
      <c r="S1076" s="1" t="s">
        <v>1074</v>
      </c>
      <c r="T1076" s="1"/>
      <c r="U1076" s="1"/>
      <c r="V1076" s="1" t="s">
        <v>14006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4457</v>
      </c>
      <c r="F1077" s="1" t="s">
        <v>6077</v>
      </c>
      <c r="G1077" s="1" t="s">
        <v>7673</v>
      </c>
      <c r="H1077" s="1" t="s">
        <v>9231</v>
      </c>
      <c r="I1077" s="1" t="s">
        <v>10833</v>
      </c>
      <c r="J1077" s="1"/>
      <c r="K1077" s="1" t="s">
        <v>18191</v>
      </c>
      <c r="L1077" s="1" t="s">
        <v>1075</v>
      </c>
      <c r="M1077" s="1" t="s">
        <v>12467</v>
      </c>
      <c r="N1077" s="1" t="s">
        <v>13064</v>
      </c>
      <c r="O1077" s="1" t="s">
        <v>1075</v>
      </c>
      <c r="P1077" s="1" t="s">
        <v>18439</v>
      </c>
      <c r="Q1077" s="1" t="s">
        <v>18439</v>
      </c>
      <c r="R1077" s="1" t="s">
        <v>13986</v>
      </c>
      <c r="S1077" s="1" t="s">
        <v>1075</v>
      </c>
      <c r="T1077" s="1"/>
      <c r="U1077" s="1"/>
      <c r="V1077" s="1" t="s">
        <v>14006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14846</v>
      </c>
      <c r="F1078" s="1" t="s">
        <v>15884</v>
      </c>
      <c r="G1078" s="1" t="s">
        <v>16923</v>
      </c>
      <c r="H1078" s="1" t="s">
        <v>17934</v>
      </c>
      <c r="I1078" s="1" t="s">
        <v>10834</v>
      </c>
      <c r="J1078" s="1"/>
      <c r="K1078" s="1" t="s">
        <v>18191</v>
      </c>
      <c r="L1078" s="1" t="s">
        <v>1076</v>
      </c>
      <c r="M1078" s="1" t="s">
        <v>12468</v>
      </c>
      <c r="N1078" s="1" t="s">
        <v>13064</v>
      </c>
      <c r="O1078" s="1" t="s">
        <v>1076</v>
      </c>
      <c r="P1078" s="1" t="s">
        <v>18439</v>
      </c>
      <c r="Q1078" s="1" t="s">
        <v>18439</v>
      </c>
      <c r="R1078" s="1" t="s">
        <v>13986</v>
      </c>
      <c r="S1078" s="1" t="s">
        <v>1076</v>
      </c>
      <c r="T1078" s="1"/>
      <c r="U1078" s="1"/>
      <c r="V1078" s="1" t="s">
        <v>14006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4459</v>
      </c>
      <c r="F1079" s="1" t="s">
        <v>6079</v>
      </c>
      <c r="G1079" s="1" t="s">
        <v>7675</v>
      </c>
      <c r="H1079" s="1" t="s">
        <v>9233</v>
      </c>
      <c r="I1079" s="1" t="s">
        <v>10835</v>
      </c>
      <c r="J1079" s="1"/>
      <c r="K1079" s="1" t="s">
        <v>18191</v>
      </c>
      <c r="L1079" s="1" t="s">
        <v>1077</v>
      </c>
      <c r="M1079" s="1" t="s">
        <v>12469</v>
      </c>
      <c r="N1079" s="1" t="s">
        <v>13064</v>
      </c>
      <c r="O1079" s="1" t="s">
        <v>1077</v>
      </c>
      <c r="P1079" s="1" t="s">
        <v>18440</v>
      </c>
      <c r="Q1079" s="1" t="s">
        <v>19123</v>
      </c>
      <c r="R1079" s="1" t="s">
        <v>13986</v>
      </c>
      <c r="S1079" s="1" t="s">
        <v>1077</v>
      </c>
      <c r="T1079" s="1" t="s">
        <v>19534</v>
      </c>
      <c r="U1079" s="1"/>
      <c r="V1079" s="1" t="s">
        <v>14006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14847</v>
      </c>
      <c r="F1080" s="1" t="s">
        <v>15885</v>
      </c>
      <c r="G1080" s="1" t="s">
        <v>16924</v>
      </c>
      <c r="H1080" s="1" t="s">
        <v>17935</v>
      </c>
      <c r="I1080" s="1" t="s">
        <v>10836</v>
      </c>
      <c r="J1080" s="1"/>
      <c r="K1080" s="1" t="s">
        <v>18191</v>
      </c>
      <c r="L1080" s="1" t="s">
        <v>1078</v>
      </c>
      <c r="M1080" s="1" t="s">
        <v>12470</v>
      </c>
      <c r="N1080" s="1" t="s">
        <v>13064</v>
      </c>
      <c r="O1080" s="1" t="s">
        <v>1078</v>
      </c>
      <c r="P1080" s="1" t="s">
        <v>18441</v>
      </c>
      <c r="Q1080" s="1" t="s">
        <v>18441</v>
      </c>
      <c r="R1080" s="1" t="s">
        <v>13986</v>
      </c>
      <c r="S1080" s="1" t="s">
        <v>1078</v>
      </c>
      <c r="T1080" s="1"/>
      <c r="U1080" s="1" t="s">
        <v>19732</v>
      </c>
      <c r="V1080" s="1" t="s">
        <v>14006</v>
      </c>
      <c r="W1080" s="1" t="s">
        <v>1078</v>
      </c>
      <c r="X1080" s="1" t="s">
        <v>19865</v>
      </c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14848</v>
      </c>
      <c r="F1081" s="1" t="s">
        <v>15886</v>
      </c>
      <c r="G1081" s="1" t="s">
        <v>16925</v>
      </c>
      <c r="H1081" s="1" t="s">
        <v>17936</v>
      </c>
      <c r="I1081" s="1" t="s">
        <v>10837</v>
      </c>
      <c r="J1081" s="1"/>
      <c r="K1081" s="1" t="s">
        <v>18191</v>
      </c>
      <c r="L1081" s="1" t="s">
        <v>1079</v>
      </c>
      <c r="M1081" s="1" t="s">
        <v>12471</v>
      </c>
      <c r="N1081" s="1" t="s">
        <v>13064</v>
      </c>
      <c r="O1081" s="1" t="s">
        <v>1079</v>
      </c>
      <c r="P1081" s="1" t="s">
        <v>18441</v>
      </c>
      <c r="Q1081" s="1" t="s">
        <v>18441</v>
      </c>
      <c r="R1081" s="1" t="s">
        <v>13986</v>
      </c>
      <c r="S1081" s="1" t="s">
        <v>1079</v>
      </c>
      <c r="T1081" s="1"/>
      <c r="U1081" s="1"/>
      <c r="V1081" s="1" t="s">
        <v>14006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14849</v>
      </c>
      <c r="F1082" s="1" t="s">
        <v>15887</v>
      </c>
      <c r="G1082" s="1" t="s">
        <v>16926</v>
      </c>
      <c r="H1082" s="1" t="s">
        <v>17937</v>
      </c>
      <c r="I1082" s="1" t="s">
        <v>10838</v>
      </c>
      <c r="J1082" s="1"/>
      <c r="K1082" s="1" t="s">
        <v>18191</v>
      </c>
      <c r="L1082" s="1" t="s">
        <v>1080</v>
      </c>
      <c r="M1082" s="1" t="s">
        <v>12472</v>
      </c>
      <c r="N1082" s="1" t="s">
        <v>13064</v>
      </c>
      <c r="O1082" s="1" t="s">
        <v>1080</v>
      </c>
      <c r="P1082" s="1" t="s">
        <v>18441</v>
      </c>
      <c r="Q1082" s="1" t="s">
        <v>18441</v>
      </c>
      <c r="R1082" s="1" t="s">
        <v>13986</v>
      </c>
      <c r="S1082" s="1" t="s">
        <v>1080</v>
      </c>
      <c r="T1082" s="1"/>
      <c r="U1082" s="1"/>
      <c r="V1082" s="1" t="s">
        <v>14006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14850</v>
      </c>
      <c r="F1083" s="1" t="s">
        <v>15888</v>
      </c>
      <c r="G1083" s="1" t="s">
        <v>16927</v>
      </c>
      <c r="H1083" s="1" t="s">
        <v>17938</v>
      </c>
      <c r="I1083" s="1" t="s">
        <v>10839</v>
      </c>
      <c r="J1083" s="1"/>
      <c r="K1083" s="1" t="s">
        <v>18191</v>
      </c>
      <c r="L1083" s="1" t="s">
        <v>1081</v>
      </c>
      <c r="M1083" s="1" t="s">
        <v>12473</v>
      </c>
      <c r="N1083" s="1" t="s">
        <v>13064</v>
      </c>
      <c r="O1083" s="1" t="s">
        <v>1081</v>
      </c>
      <c r="P1083" s="1" t="s">
        <v>18441</v>
      </c>
      <c r="Q1083" s="1" t="s">
        <v>18441</v>
      </c>
      <c r="R1083" s="1" t="s">
        <v>13986</v>
      </c>
      <c r="S1083" s="1" t="s">
        <v>1081</v>
      </c>
      <c r="T1083" s="1"/>
      <c r="U1083" s="1"/>
      <c r="V1083" s="1" t="s">
        <v>14006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14851</v>
      </c>
      <c r="F1084" s="1" t="s">
        <v>15889</v>
      </c>
      <c r="G1084" s="1" t="s">
        <v>16928</v>
      </c>
      <c r="H1084" s="1" t="s">
        <v>17939</v>
      </c>
      <c r="I1084" s="1" t="s">
        <v>10840</v>
      </c>
      <c r="J1084" s="1"/>
      <c r="K1084" s="1" t="s">
        <v>18191</v>
      </c>
      <c r="L1084" s="1" t="s">
        <v>1082</v>
      </c>
      <c r="M1084" s="1" t="s">
        <v>12474</v>
      </c>
      <c r="N1084" s="1" t="s">
        <v>13064</v>
      </c>
      <c r="O1084" s="1" t="s">
        <v>1082</v>
      </c>
      <c r="P1084" s="1" t="s">
        <v>18441</v>
      </c>
      <c r="Q1084" s="1" t="s">
        <v>18441</v>
      </c>
      <c r="R1084" s="1" t="s">
        <v>13986</v>
      </c>
      <c r="S1084" s="1" t="s">
        <v>1082</v>
      </c>
      <c r="T1084" s="1"/>
      <c r="U1084" s="1"/>
      <c r="V1084" s="1" t="s">
        <v>14006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14852</v>
      </c>
      <c r="F1085" s="1" t="s">
        <v>15890</v>
      </c>
      <c r="G1085" s="1" t="s">
        <v>16929</v>
      </c>
      <c r="H1085" s="1" t="s">
        <v>17940</v>
      </c>
      <c r="I1085" s="1" t="s">
        <v>10841</v>
      </c>
      <c r="J1085" s="1"/>
      <c r="K1085" s="1" t="s">
        <v>18191</v>
      </c>
      <c r="L1085" s="1" t="s">
        <v>1083</v>
      </c>
      <c r="M1085" s="1" t="s">
        <v>12475</v>
      </c>
      <c r="N1085" s="1" t="s">
        <v>13064</v>
      </c>
      <c r="O1085" s="1" t="s">
        <v>1083</v>
      </c>
      <c r="P1085" s="1" t="s">
        <v>18441</v>
      </c>
      <c r="Q1085" s="1" t="s">
        <v>18441</v>
      </c>
      <c r="R1085" s="1" t="s">
        <v>13986</v>
      </c>
      <c r="S1085" s="1" t="s">
        <v>1083</v>
      </c>
      <c r="T1085" s="1"/>
      <c r="U1085" s="1"/>
      <c r="V1085" s="1" t="s">
        <v>14006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14853</v>
      </c>
      <c r="F1086" s="1" t="s">
        <v>15891</v>
      </c>
      <c r="G1086" s="1" t="s">
        <v>16930</v>
      </c>
      <c r="H1086" s="1" t="s">
        <v>17941</v>
      </c>
      <c r="I1086" s="1" t="s">
        <v>10842</v>
      </c>
      <c r="J1086" s="1"/>
      <c r="K1086" s="1" t="s">
        <v>18191</v>
      </c>
      <c r="L1086" s="1" t="s">
        <v>1084</v>
      </c>
      <c r="M1086" s="1" t="s">
        <v>12476</v>
      </c>
      <c r="N1086" s="1" t="s">
        <v>13064</v>
      </c>
      <c r="O1086" s="1" t="s">
        <v>1084</v>
      </c>
      <c r="P1086" s="1" t="s">
        <v>18441</v>
      </c>
      <c r="Q1086" s="1" t="s">
        <v>18441</v>
      </c>
      <c r="R1086" s="1" t="s">
        <v>13986</v>
      </c>
      <c r="S1086" s="1" t="s">
        <v>1084</v>
      </c>
      <c r="T1086" s="1"/>
      <c r="U1086" s="1"/>
      <c r="V1086" s="1" t="s">
        <v>14006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14854</v>
      </c>
      <c r="F1087" s="1" t="s">
        <v>15892</v>
      </c>
      <c r="G1087" s="1" t="s">
        <v>16931</v>
      </c>
      <c r="H1087" s="1" t="s">
        <v>17942</v>
      </c>
      <c r="I1087" s="1" t="s">
        <v>10843</v>
      </c>
      <c r="J1087" s="1"/>
      <c r="K1087" s="1" t="s">
        <v>18191</v>
      </c>
      <c r="L1087" s="1" t="s">
        <v>1085</v>
      </c>
      <c r="M1087" s="1" t="s">
        <v>12477</v>
      </c>
      <c r="N1087" s="1" t="s">
        <v>13064</v>
      </c>
      <c r="O1087" s="1" t="s">
        <v>1085</v>
      </c>
      <c r="P1087" s="1" t="s">
        <v>18441</v>
      </c>
      <c r="Q1087" s="1" t="s">
        <v>18441</v>
      </c>
      <c r="R1087" s="1" t="s">
        <v>13986</v>
      </c>
      <c r="S1087" s="1" t="s">
        <v>1085</v>
      </c>
      <c r="T1087" s="1"/>
      <c r="U1087" s="1"/>
      <c r="V1087" s="1" t="s">
        <v>14006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14855</v>
      </c>
      <c r="F1088" s="1" t="s">
        <v>15893</v>
      </c>
      <c r="G1088" s="1" t="s">
        <v>16932</v>
      </c>
      <c r="H1088" s="1" t="s">
        <v>17943</v>
      </c>
      <c r="I1088" s="1" t="s">
        <v>10844</v>
      </c>
      <c r="J1088" s="1"/>
      <c r="K1088" s="1" t="s">
        <v>18191</v>
      </c>
      <c r="L1088" s="1" t="s">
        <v>1086</v>
      </c>
      <c r="M1088" s="1" t="s">
        <v>12478</v>
      </c>
      <c r="N1088" s="1" t="s">
        <v>13064</v>
      </c>
      <c r="O1088" s="1" t="s">
        <v>1086</v>
      </c>
      <c r="P1088" s="1" t="s">
        <v>18441</v>
      </c>
      <c r="Q1088" s="1" t="s">
        <v>18441</v>
      </c>
      <c r="R1088" s="1" t="s">
        <v>13986</v>
      </c>
      <c r="S1088" s="1" t="s">
        <v>1086</v>
      </c>
      <c r="T1088" s="1"/>
      <c r="U1088" s="1"/>
      <c r="V1088" s="1" t="s">
        <v>14006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14856</v>
      </c>
      <c r="F1089" s="1" t="s">
        <v>15894</v>
      </c>
      <c r="G1089" s="1" t="s">
        <v>16933</v>
      </c>
      <c r="H1089" s="1" t="s">
        <v>17944</v>
      </c>
      <c r="I1089" s="1" t="s">
        <v>10845</v>
      </c>
      <c r="J1089" s="1"/>
      <c r="K1089" s="1" t="s">
        <v>18191</v>
      </c>
      <c r="L1089" s="1" t="s">
        <v>1087</v>
      </c>
      <c r="M1089" s="1" t="s">
        <v>12479</v>
      </c>
      <c r="N1089" s="1" t="s">
        <v>13064</v>
      </c>
      <c r="O1089" s="1" t="s">
        <v>1087</v>
      </c>
      <c r="P1089" s="1" t="s">
        <v>18442</v>
      </c>
      <c r="Q1089" s="1" t="s">
        <v>19124</v>
      </c>
      <c r="R1089" s="1" t="s">
        <v>13986</v>
      </c>
      <c r="S1089" s="1" t="s">
        <v>1087</v>
      </c>
      <c r="T1089" s="1" t="s">
        <v>19535</v>
      </c>
      <c r="U1089" s="1"/>
      <c r="V1089" s="1" t="s">
        <v>14006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4470</v>
      </c>
      <c r="F1090" s="1" t="s">
        <v>6090</v>
      </c>
      <c r="G1090" s="1" t="s">
        <v>7686</v>
      </c>
      <c r="H1090" s="1" t="s">
        <v>9244</v>
      </c>
      <c r="I1090" s="1" t="s">
        <v>10846</v>
      </c>
      <c r="J1090" s="1"/>
      <c r="K1090" s="1" t="s">
        <v>18191</v>
      </c>
      <c r="L1090" s="1" t="s">
        <v>1088</v>
      </c>
      <c r="M1090" s="1" t="s">
        <v>12480</v>
      </c>
      <c r="N1090" s="1" t="s">
        <v>13064</v>
      </c>
      <c r="O1090" s="1" t="s">
        <v>1088</v>
      </c>
      <c r="P1090" s="1" t="s">
        <v>18442</v>
      </c>
      <c r="Q1090" s="1" t="s">
        <v>19125</v>
      </c>
      <c r="R1090" s="1" t="s">
        <v>13986</v>
      </c>
      <c r="S1090" s="1" t="s">
        <v>1088</v>
      </c>
      <c r="T1090" s="1"/>
      <c r="U1090" s="1"/>
      <c r="V1090" s="1" t="s">
        <v>14006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14857</v>
      </c>
      <c r="F1091" s="1" t="s">
        <v>15895</v>
      </c>
      <c r="G1091" s="1" t="s">
        <v>16934</v>
      </c>
      <c r="H1091" s="1" t="s">
        <v>17945</v>
      </c>
      <c r="I1091" s="1" t="s">
        <v>10756</v>
      </c>
      <c r="J1091" s="1"/>
      <c r="K1091" s="1" t="s">
        <v>18191</v>
      </c>
      <c r="L1091" s="1" t="s">
        <v>1089</v>
      </c>
      <c r="M1091" s="1" t="s">
        <v>12481</v>
      </c>
      <c r="N1091" s="1" t="s">
        <v>13064</v>
      </c>
      <c r="O1091" s="1" t="s">
        <v>1089</v>
      </c>
      <c r="P1091" s="1" t="s">
        <v>18442</v>
      </c>
      <c r="Q1091" s="1" t="s">
        <v>19126</v>
      </c>
      <c r="R1091" s="1" t="s">
        <v>13986</v>
      </c>
      <c r="S1091" s="1" t="s">
        <v>1089</v>
      </c>
      <c r="T1091" s="1"/>
      <c r="U1091" s="1"/>
      <c r="V1091" s="1" t="s">
        <v>14006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4472</v>
      </c>
      <c r="F1092" s="1" t="s">
        <v>6092</v>
      </c>
      <c r="G1092" s="1" t="s">
        <v>7688</v>
      </c>
      <c r="H1092" s="1" t="s">
        <v>9246</v>
      </c>
      <c r="I1092" s="1" t="s">
        <v>10847</v>
      </c>
      <c r="J1092" s="1"/>
      <c r="K1092" s="1" t="s">
        <v>18191</v>
      </c>
      <c r="L1092" s="1" t="s">
        <v>1090</v>
      </c>
      <c r="M1092" s="1" t="s">
        <v>12482</v>
      </c>
      <c r="N1092" s="1" t="s">
        <v>13064</v>
      </c>
      <c r="O1092" s="1" t="s">
        <v>1090</v>
      </c>
      <c r="P1092" s="1" t="s">
        <v>18443</v>
      </c>
      <c r="Q1092" s="1" t="s">
        <v>18443</v>
      </c>
      <c r="R1092" s="1" t="s">
        <v>13986</v>
      </c>
      <c r="S1092" s="1" t="s">
        <v>1090</v>
      </c>
      <c r="T1092" s="1"/>
      <c r="U1092" s="1" t="s">
        <v>19733</v>
      </c>
      <c r="V1092" s="1" t="s">
        <v>14006</v>
      </c>
      <c r="W1092" s="1" t="s">
        <v>1090</v>
      </c>
      <c r="X1092" s="1"/>
      <c r="Y1092" t="s">
        <v>19967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14858</v>
      </c>
      <c r="F1093" s="1" t="s">
        <v>15896</v>
      </c>
      <c r="G1093" s="1" t="s">
        <v>16935</v>
      </c>
      <c r="H1093" s="1" t="s">
        <v>17946</v>
      </c>
      <c r="I1093" s="1" t="s">
        <v>10848</v>
      </c>
      <c r="J1093" s="1"/>
      <c r="K1093" s="1" t="s">
        <v>18191</v>
      </c>
      <c r="L1093" s="1" t="s">
        <v>1091</v>
      </c>
      <c r="M1093" s="1" t="s">
        <v>12483</v>
      </c>
      <c r="N1093" s="1" t="s">
        <v>13064</v>
      </c>
      <c r="O1093" s="1" t="s">
        <v>1091</v>
      </c>
      <c r="P1093" s="1" t="s">
        <v>18444</v>
      </c>
      <c r="Q1093" s="1" t="s">
        <v>19127</v>
      </c>
      <c r="R1093" s="1" t="s">
        <v>13986</v>
      </c>
      <c r="S1093" s="1" t="s">
        <v>1091</v>
      </c>
      <c r="T1093" s="1" t="s">
        <v>19536</v>
      </c>
      <c r="U1093" s="1"/>
      <c r="V1093" s="1" t="s">
        <v>14006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4474</v>
      </c>
      <c r="F1094" s="1" t="s">
        <v>6094</v>
      </c>
      <c r="G1094" s="1" t="s">
        <v>7690</v>
      </c>
      <c r="H1094" s="1" t="s">
        <v>9248</v>
      </c>
      <c r="I1094" s="1" t="s">
        <v>10849</v>
      </c>
      <c r="J1094" s="1"/>
      <c r="K1094" s="1" t="s">
        <v>18191</v>
      </c>
      <c r="L1094" s="1" t="s">
        <v>1092</v>
      </c>
      <c r="M1094" s="1" t="s">
        <v>12484</v>
      </c>
      <c r="N1094" s="1" t="s">
        <v>13064</v>
      </c>
      <c r="O1094" s="1" t="s">
        <v>1092</v>
      </c>
      <c r="P1094" s="1" t="s">
        <v>18445</v>
      </c>
      <c r="Q1094" s="1" t="s">
        <v>18445</v>
      </c>
      <c r="R1094" s="1" t="s">
        <v>13986</v>
      </c>
      <c r="S1094" s="1" t="s">
        <v>1092</v>
      </c>
      <c r="T1094" s="1"/>
      <c r="U1094" s="1" t="s">
        <v>19734</v>
      </c>
      <c r="V1094" s="1" t="s">
        <v>14006</v>
      </c>
      <c r="W1094" s="1" t="s">
        <v>1092</v>
      </c>
      <c r="X1094" s="1" t="s">
        <v>19866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4475</v>
      </c>
      <c r="F1095" s="1" t="s">
        <v>6095</v>
      </c>
      <c r="G1095" s="1" t="s">
        <v>7691</v>
      </c>
      <c r="H1095" s="1" t="s">
        <v>9249</v>
      </c>
      <c r="I1095" s="1" t="s">
        <v>10850</v>
      </c>
      <c r="J1095" s="1"/>
      <c r="K1095" s="1" t="s">
        <v>18191</v>
      </c>
      <c r="L1095" s="1" t="s">
        <v>1093</v>
      </c>
      <c r="M1095" s="1" t="s">
        <v>12485</v>
      </c>
      <c r="N1095" s="1" t="s">
        <v>13064</v>
      </c>
      <c r="O1095" s="1" t="s">
        <v>1093</v>
      </c>
      <c r="P1095" s="1" t="s">
        <v>18445</v>
      </c>
      <c r="Q1095" s="1" t="s">
        <v>18445</v>
      </c>
      <c r="R1095" s="1" t="s">
        <v>13986</v>
      </c>
      <c r="S1095" s="1" t="s">
        <v>1093</v>
      </c>
      <c r="T1095" s="1"/>
      <c r="U1095" s="1"/>
      <c r="V1095" s="1" t="s">
        <v>14006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14859</v>
      </c>
      <c r="F1096" s="1" t="s">
        <v>15897</v>
      </c>
      <c r="G1096" s="1" t="s">
        <v>16936</v>
      </c>
      <c r="H1096" s="1" t="s">
        <v>17947</v>
      </c>
      <c r="I1096" s="1" t="s">
        <v>10851</v>
      </c>
      <c r="J1096" s="1"/>
      <c r="K1096" s="1" t="s">
        <v>18191</v>
      </c>
      <c r="L1096" s="1" t="s">
        <v>1094</v>
      </c>
      <c r="M1096" s="1" t="s">
        <v>12486</v>
      </c>
      <c r="N1096" s="1" t="s">
        <v>13064</v>
      </c>
      <c r="O1096" s="1" t="s">
        <v>1094</v>
      </c>
      <c r="P1096" s="1" t="s">
        <v>18445</v>
      </c>
      <c r="Q1096" s="1" t="s">
        <v>18445</v>
      </c>
      <c r="R1096" s="1" t="s">
        <v>13986</v>
      </c>
      <c r="S1096" s="1" t="s">
        <v>1094</v>
      </c>
      <c r="T1096" s="1"/>
      <c r="U1096" s="1"/>
      <c r="V1096" s="1" t="s">
        <v>14006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14860</v>
      </c>
      <c r="F1097" s="1" t="s">
        <v>14860</v>
      </c>
      <c r="G1097" s="1" t="s">
        <v>16937</v>
      </c>
      <c r="H1097" s="1" t="s">
        <v>17932</v>
      </c>
      <c r="I1097" s="1" t="s">
        <v>10852</v>
      </c>
      <c r="J1097" s="1"/>
      <c r="K1097" s="1" t="s">
        <v>18191</v>
      </c>
      <c r="L1097" s="1" t="s">
        <v>1095</v>
      </c>
      <c r="M1097" s="1" t="s">
        <v>12487</v>
      </c>
      <c r="N1097" s="1" t="s">
        <v>13064</v>
      </c>
      <c r="O1097" s="1" t="s">
        <v>1095</v>
      </c>
      <c r="P1097" s="1" t="s">
        <v>18445</v>
      </c>
      <c r="Q1097" s="1" t="s">
        <v>18445</v>
      </c>
      <c r="R1097" s="1" t="s">
        <v>13986</v>
      </c>
      <c r="S1097" s="1" t="s">
        <v>1095</v>
      </c>
      <c r="T1097" s="1"/>
      <c r="U1097" s="1"/>
      <c r="V1097" s="1" t="s">
        <v>14006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14861</v>
      </c>
      <c r="F1098" s="1" t="s">
        <v>15898</v>
      </c>
      <c r="G1098" s="1" t="s">
        <v>16938</v>
      </c>
      <c r="H1098" s="1" t="s">
        <v>17948</v>
      </c>
      <c r="I1098" s="1" t="s">
        <v>10853</v>
      </c>
      <c r="J1098" s="1"/>
      <c r="K1098" s="1" t="s">
        <v>18191</v>
      </c>
      <c r="L1098" s="1" t="s">
        <v>1096</v>
      </c>
      <c r="M1098" s="1" t="s">
        <v>12488</v>
      </c>
      <c r="N1098" s="1" t="s">
        <v>13064</v>
      </c>
      <c r="O1098" s="1" t="s">
        <v>1096</v>
      </c>
      <c r="P1098" s="1" t="s">
        <v>18445</v>
      </c>
      <c r="Q1098" s="1" t="s">
        <v>18445</v>
      </c>
      <c r="R1098" s="1" t="s">
        <v>13986</v>
      </c>
      <c r="S1098" s="1" t="s">
        <v>1096</v>
      </c>
      <c r="T1098" s="1"/>
      <c r="U1098" s="1"/>
      <c r="V1098" s="1" t="s">
        <v>14006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14862</v>
      </c>
      <c r="F1099" s="1" t="s">
        <v>15899</v>
      </c>
      <c r="G1099" s="1" t="s">
        <v>16939</v>
      </c>
      <c r="H1099" s="1" t="s">
        <v>17949</v>
      </c>
      <c r="I1099" s="1" t="s">
        <v>10854</v>
      </c>
      <c r="J1099" s="1"/>
      <c r="K1099" s="1" t="s">
        <v>18191</v>
      </c>
      <c r="L1099" s="1" t="s">
        <v>1097</v>
      </c>
      <c r="M1099" s="1" t="s">
        <v>12489</v>
      </c>
      <c r="N1099" s="1" t="s">
        <v>13064</v>
      </c>
      <c r="O1099" s="1" t="s">
        <v>1097</v>
      </c>
      <c r="P1099" s="1" t="s">
        <v>18446</v>
      </c>
      <c r="Q1099" s="1" t="s">
        <v>19128</v>
      </c>
      <c r="R1099" s="1" t="s">
        <v>13986</v>
      </c>
      <c r="S1099" s="1" t="s">
        <v>1097</v>
      </c>
      <c r="T1099" s="1" t="s">
        <v>19537</v>
      </c>
      <c r="U1099" s="1"/>
      <c r="V1099" s="1" t="s">
        <v>14006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14863</v>
      </c>
      <c r="F1100" s="1" t="s">
        <v>15900</v>
      </c>
      <c r="G1100" s="1" t="s">
        <v>16940</v>
      </c>
      <c r="H1100" s="1" t="s">
        <v>17950</v>
      </c>
      <c r="I1100" s="1" t="s">
        <v>10855</v>
      </c>
      <c r="J1100" s="1"/>
      <c r="K1100" s="1" t="s">
        <v>18191</v>
      </c>
      <c r="L1100" s="1" t="s">
        <v>1098</v>
      </c>
      <c r="M1100" s="1" t="s">
        <v>12490</v>
      </c>
      <c r="N1100" s="1" t="s">
        <v>13064</v>
      </c>
      <c r="O1100" s="1" t="s">
        <v>1098</v>
      </c>
      <c r="P1100" s="1" t="s">
        <v>18446</v>
      </c>
      <c r="Q1100" s="1" t="s">
        <v>19129</v>
      </c>
      <c r="R1100" s="1" t="s">
        <v>13986</v>
      </c>
      <c r="S1100" s="1" t="s">
        <v>1098</v>
      </c>
      <c r="T1100" s="1"/>
      <c r="U1100" s="1"/>
      <c r="V1100" s="1" t="s">
        <v>14006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14864</v>
      </c>
      <c r="F1101" s="1" t="s">
        <v>15901</v>
      </c>
      <c r="G1101" s="1" t="s">
        <v>16941</v>
      </c>
      <c r="H1101" s="1" t="s">
        <v>17951</v>
      </c>
      <c r="I1101" s="1" t="s">
        <v>10856</v>
      </c>
      <c r="J1101" s="1"/>
      <c r="K1101" s="1" t="s">
        <v>18191</v>
      </c>
      <c r="L1101" s="1" t="s">
        <v>1099</v>
      </c>
      <c r="M1101" s="1" t="s">
        <v>12491</v>
      </c>
      <c r="N1101" s="1" t="s">
        <v>13064</v>
      </c>
      <c r="O1101" s="1" t="s">
        <v>1099</v>
      </c>
      <c r="P1101" s="1" t="s">
        <v>18446</v>
      </c>
      <c r="Q1101" s="1" t="s">
        <v>19130</v>
      </c>
      <c r="R1101" s="1" t="s">
        <v>13986</v>
      </c>
      <c r="S1101" s="1" t="s">
        <v>1099</v>
      </c>
      <c r="T1101" s="1"/>
      <c r="U1101" s="1"/>
      <c r="V1101" s="1" t="s">
        <v>14006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14865</v>
      </c>
      <c r="F1102" s="1" t="s">
        <v>15902</v>
      </c>
      <c r="G1102" s="1" t="s">
        <v>16942</v>
      </c>
      <c r="H1102" s="1" t="s">
        <v>17952</v>
      </c>
      <c r="I1102" s="1" t="s">
        <v>10857</v>
      </c>
      <c r="J1102" s="1"/>
      <c r="K1102" s="1" t="s">
        <v>18191</v>
      </c>
      <c r="L1102" s="1" t="s">
        <v>1100</v>
      </c>
      <c r="M1102" s="1" t="s">
        <v>12492</v>
      </c>
      <c r="N1102" s="1" t="s">
        <v>13064</v>
      </c>
      <c r="O1102" s="1" t="s">
        <v>1100</v>
      </c>
      <c r="P1102" s="1" t="s">
        <v>18446</v>
      </c>
      <c r="Q1102" s="1" t="s">
        <v>19131</v>
      </c>
      <c r="R1102" s="1" t="s">
        <v>13986</v>
      </c>
      <c r="S1102" s="1" t="s">
        <v>1100</v>
      </c>
      <c r="T1102" s="1"/>
      <c r="U1102" s="1"/>
      <c r="V1102" s="1" t="s">
        <v>14006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14866</v>
      </c>
      <c r="F1103" s="1" t="s">
        <v>15903</v>
      </c>
      <c r="G1103" s="1" t="s">
        <v>16943</v>
      </c>
      <c r="H1103" s="1" t="s">
        <v>17953</v>
      </c>
      <c r="I1103" s="1" t="s">
        <v>10858</v>
      </c>
      <c r="J1103" s="1"/>
      <c r="K1103" s="1" t="s">
        <v>18191</v>
      </c>
      <c r="L1103" s="1" t="s">
        <v>1101</v>
      </c>
      <c r="M1103" s="1" t="s">
        <v>12493</v>
      </c>
      <c r="N1103" s="1" t="s">
        <v>13064</v>
      </c>
      <c r="O1103" s="1" t="s">
        <v>1101</v>
      </c>
      <c r="P1103" s="1" t="s">
        <v>18446</v>
      </c>
      <c r="Q1103" s="1" t="s">
        <v>19132</v>
      </c>
      <c r="R1103" s="1" t="s">
        <v>13986</v>
      </c>
      <c r="S1103" s="1" t="s">
        <v>1101</v>
      </c>
      <c r="T1103" s="1"/>
      <c r="U1103" s="1"/>
      <c r="V1103" s="1" t="s">
        <v>14006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14867</v>
      </c>
      <c r="F1104" s="1" t="s">
        <v>15904</v>
      </c>
      <c r="G1104" s="1" t="s">
        <v>16944</v>
      </c>
      <c r="H1104" s="1" t="s">
        <v>17954</v>
      </c>
      <c r="I1104" s="1" t="s">
        <v>10859</v>
      </c>
      <c r="J1104" s="1"/>
      <c r="K1104" s="1" t="s">
        <v>18191</v>
      </c>
      <c r="L1104" s="1" t="s">
        <v>1102</v>
      </c>
      <c r="M1104" s="1" t="s">
        <v>12494</v>
      </c>
      <c r="N1104" s="1" t="s">
        <v>13064</v>
      </c>
      <c r="O1104" s="1" t="s">
        <v>1102</v>
      </c>
      <c r="P1104" s="1" t="s">
        <v>18446</v>
      </c>
      <c r="Q1104" s="1" t="s">
        <v>19133</v>
      </c>
      <c r="R1104" s="1" t="s">
        <v>13986</v>
      </c>
      <c r="S1104" s="1" t="s">
        <v>1102</v>
      </c>
      <c r="T1104" s="1"/>
      <c r="U1104" s="1"/>
      <c r="V1104" s="1" t="s">
        <v>14006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14868</v>
      </c>
      <c r="F1105" s="1" t="s">
        <v>15905</v>
      </c>
      <c r="G1105" s="1" t="s">
        <v>16945</v>
      </c>
      <c r="H1105" s="1" t="s">
        <v>17955</v>
      </c>
      <c r="I1105" s="1" t="s">
        <v>10860</v>
      </c>
      <c r="J1105" s="1"/>
      <c r="K1105" s="1" t="s">
        <v>18191</v>
      </c>
      <c r="L1105" s="1" t="s">
        <v>1103</v>
      </c>
      <c r="M1105" s="1" t="s">
        <v>12495</v>
      </c>
      <c r="N1105" s="1" t="s">
        <v>13064</v>
      </c>
      <c r="O1105" s="1" t="s">
        <v>1103</v>
      </c>
      <c r="P1105" s="1" t="s">
        <v>18446</v>
      </c>
      <c r="Q1105" s="1" t="s">
        <v>19134</v>
      </c>
      <c r="R1105" s="1" t="s">
        <v>13986</v>
      </c>
      <c r="S1105" s="1" t="s">
        <v>1103</v>
      </c>
      <c r="T1105" s="1"/>
      <c r="U1105" s="1"/>
      <c r="V1105" s="1" t="s">
        <v>14006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4486</v>
      </c>
      <c r="F1106" s="1" t="s">
        <v>6105</v>
      </c>
      <c r="G1106" s="1" t="s">
        <v>7702</v>
      </c>
      <c r="H1106" s="1" t="s">
        <v>9259</v>
      </c>
      <c r="I1106" s="1" t="s">
        <v>10861</v>
      </c>
      <c r="J1106" s="1"/>
      <c r="K1106" s="1" t="s">
        <v>18191</v>
      </c>
      <c r="L1106" s="1" t="s">
        <v>1104</v>
      </c>
      <c r="M1106" s="1" t="s">
        <v>12496</v>
      </c>
      <c r="N1106" s="1" t="s">
        <v>13064</v>
      </c>
      <c r="O1106" s="1" t="s">
        <v>1104</v>
      </c>
      <c r="P1106" s="1" t="s">
        <v>18447</v>
      </c>
      <c r="Q1106" s="1" t="s">
        <v>18447</v>
      </c>
      <c r="R1106" s="1" t="s">
        <v>13986</v>
      </c>
      <c r="S1106" s="1" t="s">
        <v>1104</v>
      </c>
      <c r="T1106" s="1"/>
      <c r="U1106" s="1" t="s">
        <v>19735</v>
      </c>
      <c r="V1106" s="1" t="s">
        <v>14006</v>
      </c>
      <c r="W1106" s="1" t="s">
        <v>1104</v>
      </c>
      <c r="X1106" s="1" t="s">
        <v>19867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14869</v>
      </c>
      <c r="F1107" s="1" t="s">
        <v>15906</v>
      </c>
      <c r="G1107" s="1" t="s">
        <v>16946</v>
      </c>
      <c r="H1107" s="1" t="s">
        <v>17956</v>
      </c>
      <c r="I1107" s="1" t="s">
        <v>10862</v>
      </c>
      <c r="J1107" s="1"/>
      <c r="K1107" s="1" t="s">
        <v>18191</v>
      </c>
      <c r="L1107" s="1" t="s">
        <v>1105</v>
      </c>
      <c r="M1107" s="1" t="s">
        <v>12497</v>
      </c>
      <c r="N1107" s="1" t="s">
        <v>13064</v>
      </c>
      <c r="O1107" s="1" t="s">
        <v>1105</v>
      </c>
      <c r="P1107" s="1" t="s">
        <v>18448</v>
      </c>
      <c r="Q1107" s="1" t="s">
        <v>19135</v>
      </c>
      <c r="R1107" s="1" t="s">
        <v>13986</v>
      </c>
      <c r="S1107" s="1" t="s">
        <v>1105</v>
      </c>
      <c r="T1107" s="1" t="s">
        <v>19538</v>
      </c>
      <c r="U1107" s="1"/>
      <c r="V1107" s="1" t="s">
        <v>14006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14870</v>
      </c>
      <c r="F1108" s="1" t="s">
        <v>15907</v>
      </c>
      <c r="G1108" s="1" t="s">
        <v>16947</v>
      </c>
      <c r="H1108" s="1" t="s">
        <v>17957</v>
      </c>
      <c r="I1108" s="1" t="s">
        <v>10863</v>
      </c>
      <c r="J1108" s="1"/>
      <c r="K1108" s="1" t="s">
        <v>18191</v>
      </c>
      <c r="L1108" s="1" t="s">
        <v>1106</v>
      </c>
      <c r="M1108" s="1" t="s">
        <v>12498</v>
      </c>
      <c r="N1108" s="1" t="s">
        <v>13064</v>
      </c>
      <c r="O1108" s="1" t="s">
        <v>1106</v>
      </c>
      <c r="P1108" s="1" t="s">
        <v>18448</v>
      </c>
      <c r="Q1108" s="1" t="s">
        <v>19136</v>
      </c>
      <c r="R1108" s="1" t="s">
        <v>13986</v>
      </c>
      <c r="S1108" s="1" t="s">
        <v>1106</v>
      </c>
      <c r="T1108" s="1"/>
      <c r="U1108" s="1"/>
      <c r="V1108" s="1" t="s">
        <v>14006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14871</v>
      </c>
      <c r="F1109" s="1" t="s">
        <v>15908</v>
      </c>
      <c r="G1109" s="1" t="s">
        <v>16948</v>
      </c>
      <c r="H1109" s="1" t="s">
        <v>16948</v>
      </c>
      <c r="I1109" s="1" t="s">
        <v>10864</v>
      </c>
      <c r="J1109" s="1"/>
      <c r="K1109" s="1" t="s">
        <v>18191</v>
      </c>
      <c r="L1109" s="1" t="s">
        <v>1107</v>
      </c>
      <c r="M1109" s="1" t="s">
        <v>12499</v>
      </c>
      <c r="N1109" s="1" t="s">
        <v>13064</v>
      </c>
      <c r="O1109" s="1" t="s">
        <v>1107</v>
      </c>
      <c r="P1109" s="1" t="s">
        <v>18448</v>
      </c>
      <c r="Q1109" s="1" t="s">
        <v>19137</v>
      </c>
      <c r="R1109" s="1" t="s">
        <v>13986</v>
      </c>
      <c r="S1109" s="1" t="s">
        <v>1107</v>
      </c>
      <c r="T1109" s="1"/>
      <c r="U1109" s="1"/>
      <c r="V1109" s="1" t="s">
        <v>14006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4490</v>
      </c>
      <c r="F1110" s="1" t="s">
        <v>6109</v>
      </c>
      <c r="G1110" s="1" t="s">
        <v>7706</v>
      </c>
      <c r="H1110" s="1" t="s">
        <v>9262</v>
      </c>
      <c r="I1110" s="1" t="s">
        <v>10865</v>
      </c>
      <c r="J1110" s="1"/>
      <c r="K1110" s="1" t="s">
        <v>18191</v>
      </c>
      <c r="L1110" s="1" t="s">
        <v>1108</v>
      </c>
      <c r="M1110" s="1" t="s">
        <v>12500</v>
      </c>
      <c r="N1110" s="1" t="s">
        <v>13064</v>
      </c>
      <c r="O1110" s="1" t="s">
        <v>1108</v>
      </c>
      <c r="P1110" s="1" t="s">
        <v>18449</v>
      </c>
      <c r="Q1110" s="1" t="s">
        <v>18449</v>
      </c>
      <c r="R1110" s="1" t="s">
        <v>13986</v>
      </c>
      <c r="S1110" s="1" t="s">
        <v>1108</v>
      </c>
      <c r="T1110" s="1"/>
      <c r="U1110" s="1" t="s">
        <v>19736</v>
      </c>
      <c r="V1110" s="1" t="s">
        <v>14006</v>
      </c>
      <c r="W1110" s="1" t="s">
        <v>1108</v>
      </c>
      <c r="X1110" s="1"/>
      <c r="Y1110" t="s">
        <v>19968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14872</v>
      </c>
      <c r="F1111" s="1" t="s">
        <v>15909</v>
      </c>
      <c r="G1111" s="1" t="s">
        <v>16949</v>
      </c>
      <c r="H1111" s="1" t="s">
        <v>17958</v>
      </c>
      <c r="I1111" s="1" t="s">
        <v>10866</v>
      </c>
      <c r="J1111" s="1"/>
      <c r="K1111" s="1" t="s">
        <v>18191</v>
      </c>
      <c r="L1111" s="1" t="s">
        <v>1109</v>
      </c>
      <c r="M1111" s="1" t="s">
        <v>12501</v>
      </c>
      <c r="N1111" s="1" t="s">
        <v>13064</v>
      </c>
      <c r="O1111" s="1" t="s">
        <v>1109</v>
      </c>
      <c r="P1111" s="1" t="s">
        <v>18449</v>
      </c>
      <c r="Q1111" s="1" t="s">
        <v>18449</v>
      </c>
      <c r="R1111" s="1" t="s">
        <v>13986</v>
      </c>
      <c r="S1111" s="1" t="s">
        <v>1109</v>
      </c>
      <c r="T1111" s="1"/>
      <c r="U1111" s="1"/>
      <c r="V1111" s="1" t="s">
        <v>14006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14873</v>
      </c>
      <c r="F1112" s="1" t="s">
        <v>15910</v>
      </c>
      <c r="G1112" s="1" t="s">
        <v>16950</v>
      </c>
      <c r="H1112" s="1" t="s">
        <v>17959</v>
      </c>
      <c r="I1112" s="1" t="s">
        <v>10867</v>
      </c>
      <c r="J1112" s="1"/>
      <c r="K1112" s="1" t="s">
        <v>18191</v>
      </c>
      <c r="L1112" s="1" t="s">
        <v>1110</v>
      </c>
      <c r="M1112" s="1" t="s">
        <v>12502</v>
      </c>
      <c r="N1112" s="1" t="s">
        <v>13064</v>
      </c>
      <c r="O1112" s="1" t="s">
        <v>1110</v>
      </c>
      <c r="P1112" s="1" t="s">
        <v>18449</v>
      </c>
      <c r="Q1112" s="1" t="s">
        <v>18449</v>
      </c>
      <c r="R1112" s="1" t="s">
        <v>13986</v>
      </c>
      <c r="S1112" s="1" t="s">
        <v>1110</v>
      </c>
      <c r="T1112" s="1"/>
      <c r="U1112" s="1"/>
      <c r="V1112" s="1" t="s">
        <v>14006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4493</v>
      </c>
      <c r="F1113" s="1" t="s">
        <v>6112</v>
      </c>
      <c r="G1113" s="1" t="s">
        <v>7709</v>
      </c>
      <c r="H1113" s="1" t="s">
        <v>9265</v>
      </c>
      <c r="I1113" s="1" t="s">
        <v>10868</v>
      </c>
      <c r="J1113" s="1"/>
      <c r="K1113" s="1" t="s">
        <v>18191</v>
      </c>
      <c r="L1113" s="1" t="s">
        <v>1111</v>
      </c>
      <c r="M1113" s="1" t="s">
        <v>12503</v>
      </c>
      <c r="N1113" s="1" t="s">
        <v>13064</v>
      </c>
      <c r="O1113" s="1" t="s">
        <v>1111</v>
      </c>
      <c r="P1113" s="1" t="s">
        <v>18450</v>
      </c>
      <c r="Q1113" s="1" t="s">
        <v>19138</v>
      </c>
      <c r="R1113" s="1" t="s">
        <v>13986</v>
      </c>
      <c r="S1113" s="1" t="s">
        <v>1111</v>
      </c>
      <c r="T1113" s="1" t="s">
        <v>19539</v>
      </c>
      <c r="U1113" s="1"/>
      <c r="V1113" s="1" t="s">
        <v>14006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4494</v>
      </c>
      <c r="F1114" s="1" t="s">
        <v>6113</v>
      </c>
      <c r="G1114" s="1" t="s">
        <v>7710</v>
      </c>
      <c r="H1114" s="1" t="s">
        <v>9266</v>
      </c>
      <c r="I1114" s="1" t="s">
        <v>10869</v>
      </c>
      <c r="J1114" s="1"/>
      <c r="K1114" s="1" t="s">
        <v>18191</v>
      </c>
      <c r="L1114" s="1" t="s">
        <v>1112</v>
      </c>
      <c r="M1114" s="1" t="s">
        <v>12504</v>
      </c>
      <c r="N1114" s="1" t="s">
        <v>13064</v>
      </c>
      <c r="O1114" s="1" t="s">
        <v>1112</v>
      </c>
      <c r="P1114" s="1" t="s">
        <v>18450</v>
      </c>
      <c r="Q1114" s="1" t="s">
        <v>19139</v>
      </c>
      <c r="R1114" s="1" t="s">
        <v>13986</v>
      </c>
      <c r="S1114" s="1" t="s">
        <v>1112</v>
      </c>
      <c r="T1114" s="1"/>
      <c r="U1114" s="1"/>
      <c r="V1114" s="1" t="s">
        <v>14006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4495</v>
      </c>
      <c r="F1115" s="1" t="s">
        <v>6114</v>
      </c>
      <c r="G1115" s="1" t="s">
        <v>7711</v>
      </c>
      <c r="H1115" s="1" t="s">
        <v>9267</v>
      </c>
      <c r="I1115" s="1" t="s">
        <v>10870</v>
      </c>
      <c r="J1115" s="1"/>
      <c r="K1115" s="1" t="s">
        <v>18191</v>
      </c>
      <c r="L1115" s="1" t="s">
        <v>1113</v>
      </c>
      <c r="M1115" s="1" t="s">
        <v>12505</v>
      </c>
      <c r="N1115" s="1" t="s">
        <v>13064</v>
      </c>
      <c r="O1115" s="1" t="s">
        <v>1113</v>
      </c>
      <c r="P1115" s="1" t="s">
        <v>18450</v>
      </c>
      <c r="Q1115" s="1" t="s">
        <v>19140</v>
      </c>
      <c r="R1115" s="1" t="s">
        <v>13986</v>
      </c>
      <c r="S1115" s="1" t="s">
        <v>1113</v>
      </c>
      <c r="T1115" s="1"/>
      <c r="U1115" s="1"/>
      <c r="V1115" s="1" t="s">
        <v>14006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14874</v>
      </c>
      <c r="F1116" s="1" t="s">
        <v>15911</v>
      </c>
      <c r="G1116" s="1" t="s">
        <v>16951</v>
      </c>
      <c r="H1116" s="1" t="s">
        <v>17960</v>
      </c>
      <c r="I1116" s="1" t="s">
        <v>10871</v>
      </c>
      <c r="J1116" s="1"/>
      <c r="K1116" s="1" t="s">
        <v>18191</v>
      </c>
      <c r="L1116" s="1" t="s">
        <v>1114</v>
      </c>
      <c r="M1116" s="1" t="s">
        <v>12506</v>
      </c>
      <c r="N1116" s="1" t="s">
        <v>13064</v>
      </c>
      <c r="O1116" s="1" t="s">
        <v>1114</v>
      </c>
      <c r="P1116" s="1" t="s">
        <v>18450</v>
      </c>
      <c r="Q1116" s="1" t="s">
        <v>19141</v>
      </c>
      <c r="R1116" s="1" t="s">
        <v>13986</v>
      </c>
      <c r="S1116" s="1" t="s">
        <v>1114</v>
      </c>
      <c r="T1116" s="1"/>
      <c r="U1116" s="1"/>
      <c r="V1116" s="1" t="s">
        <v>14006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4497</v>
      </c>
      <c r="F1117" s="1" t="s">
        <v>6116</v>
      </c>
      <c r="G1117" s="1" t="s">
        <v>7713</v>
      </c>
      <c r="H1117" s="1" t="s">
        <v>9269</v>
      </c>
      <c r="I1117" s="1" t="s">
        <v>10872</v>
      </c>
      <c r="J1117" s="1"/>
      <c r="K1117" s="1" t="s">
        <v>18191</v>
      </c>
      <c r="L1117" s="1" t="s">
        <v>1115</v>
      </c>
      <c r="M1117" s="1" t="s">
        <v>12507</v>
      </c>
      <c r="N1117" s="1" t="s">
        <v>13064</v>
      </c>
      <c r="O1117" s="1" t="s">
        <v>1115</v>
      </c>
      <c r="P1117" s="1" t="s">
        <v>18450</v>
      </c>
      <c r="Q1117" s="1" t="s">
        <v>19142</v>
      </c>
      <c r="R1117" s="1" t="s">
        <v>13986</v>
      </c>
      <c r="S1117" s="1" t="s">
        <v>1115</v>
      </c>
      <c r="T1117" s="1"/>
      <c r="U1117" s="1"/>
      <c r="V1117" s="1" t="s">
        <v>14006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14875</v>
      </c>
      <c r="F1118" s="1" t="s">
        <v>15912</v>
      </c>
      <c r="G1118" s="1" t="s">
        <v>16952</v>
      </c>
      <c r="H1118" s="1" t="s">
        <v>17961</v>
      </c>
      <c r="I1118" s="1" t="s">
        <v>10873</v>
      </c>
      <c r="J1118" s="1"/>
      <c r="K1118" s="1" t="s">
        <v>18191</v>
      </c>
      <c r="L1118" s="1" t="s">
        <v>1116</v>
      </c>
      <c r="M1118" s="1" t="s">
        <v>12508</v>
      </c>
      <c r="N1118" s="1" t="s">
        <v>13064</v>
      </c>
      <c r="O1118" s="1" t="s">
        <v>1116</v>
      </c>
      <c r="P1118" s="1" t="s">
        <v>18450</v>
      </c>
      <c r="Q1118" s="1" t="s">
        <v>19143</v>
      </c>
      <c r="R1118" s="1" t="s">
        <v>13986</v>
      </c>
      <c r="S1118" s="1" t="s">
        <v>1116</v>
      </c>
      <c r="T1118" s="1"/>
      <c r="U1118" s="1"/>
      <c r="V1118" s="1" t="s">
        <v>14006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14876</v>
      </c>
      <c r="F1119" s="1" t="s">
        <v>15913</v>
      </c>
      <c r="G1119" s="1" t="s">
        <v>16953</v>
      </c>
      <c r="H1119" s="1" t="s">
        <v>17962</v>
      </c>
      <c r="I1119" s="1" t="s">
        <v>10874</v>
      </c>
      <c r="J1119" s="1"/>
      <c r="K1119" s="1" t="s">
        <v>18191</v>
      </c>
      <c r="L1119" s="1" t="s">
        <v>1117</v>
      </c>
      <c r="M1119" s="1" t="s">
        <v>12509</v>
      </c>
      <c r="N1119" s="1" t="s">
        <v>13064</v>
      </c>
      <c r="O1119" s="1" t="s">
        <v>1117</v>
      </c>
      <c r="P1119" s="1" t="s">
        <v>18451</v>
      </c>
      <c r="Q1119" s="1" t="s">
        <v>18451</v>
      </c>
      <c r="R1119" s="1" t="s">
        <v>13986</v>
      </c>
      <c r="S1119" s="1" t="s">
        <v>1117</v>
      </c>
      <c r="T1119" s="1"/>
      <c r="U1119" s="1" t="s">
        <v>19737</v>
      </c>
      <c r="V1119" s="1" t="s">
        <v>14006</v>
      </c>
      <c r="W1119" s="1" t="s">
        <v>1117</v>
      </c>
      <c r="X1119" s="1" t="s">
        <v>19868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14877</v>
      </c>
      <c r="F1120" s="1" t="s">
        <v>15914</v>
      </c>
      <c r="G1120" s="1" t="s">
        <v>16954</v>
      </c>
      <c r="H1120" s="1" t="s">
        <v>17963</v>
      </c>
      <c r="I1120" s="1" t="s">
        <v>10875</v>
      </c>
      <c r="J1120" s="1"/>
      <c r="K1120" s="1" t="s">
        <v>18191</v>
      </c>
      <c r="L1120" s="1" t="s">
        <v>1118</v>
      </c>
      <c r="M1120" s="1" t="s">
        <v>12510</v>
      </c>
      <c r="N1120" s="1" t="s">
        <v>13064</v>
      </c>
      <c r="O1120" s="1" t="s">
        <v>1118</v>
      </c>
      <c r="P1120" s="1" t="s">
        <v>18451</v>
      </c>
      <c r="Q1120" s="1" t="s">
        <v>18451</v>
      </c>
      <c r="R1120" s="1" t="s">
        <v>13986</v>
      </c>
      <c r="S1120" s="1" t="s">
        <v>1118</v>
      </c>
      <c r="T1120" s="1"/>
      <c r="U1120" s="1"/>
      <c r="V1120" s="1" t="s">
        <v>14006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4501</v>
      </c>
      <c r="F1121" s="1" t="s">
        <v>6120</v>
      </c>
      <c r="G1121" s="1" t="s">
        <v>7717</v>
      </c>
      <c r="H1121" s="1" t="s">
        <v>9273</v>
      </c>
      <c r="I1121" s="1" t="s">
        <v>10876</v>
      </c>
      <c r="J1121" s="1"/>
      <c r="K1121" s="1" t="s">
        <v>18191</v>
      </c>
      <c r="L1121" s="1" t="s">
        <v>1119</v>
      </c>
      <c r="M1121" s="1" t="s">
        <v>12511</v>
      </c>
      <c r="N1121" s="1" t="s">
        <v>13064</v>
      </c>
      <c r="O1121" s="1" t="s">
        <v>1119</v>
      </c>
      <c r="P1121" s="1" t="s">
        <v>18451</v>
      </c>
      <c r="Q1121" s="1" t="s">
        <v>18451</v>
      </c>
      <c r="R1121" s="1" t="s">
        <v>13986</v>
      </c>
      <c r="S1121" s="1" t="s">
        <v>1119</v>
      </c>
      <c r="T1121" s="1"/>
      <c r="U1121" s="1"/>
      <c r="V1121" s="1" t="s">
        <v>14006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14878</v>
      </c>
      <c r="F1122" s="1" t="s">
        <v>15915</v>
      </c>
      <c r="G1122" s="1" t="s">
        <v>16955</v>
      </c>
      <c r="H1122" s="1" t="s">
        <v>17964</v>
      </c>
      <c r="I1122" s="1" t="s">
        <v>10877</v>
      </c>
      <c r="J1122" s="1"/>
      <c r="K1122" s="1" t="s">
        <v>18191</v>
      </c>
      <c r="L1122" s="1" t="s">
        <v>1120</v>
      </c>
      <c r="M1122" s="1" t="s">
        <v>12512</v>
      </c>
      <c r="N1122" s="1" t="s">
        <v>13064</v>
      </c>
      <c r="O1122" s="1" t="s">
        <v>1120</v>
      </c>
      <c r="P1122" s="1" t="s">
        <v>18451</v>
      </c>
      <c r="Q1122" s="1" t="s">
        <v>18451</v>
      </c>
      <c r="R1122" s="1" t="s">
        <v>13986</v>
      </c>
      <c r="S1122" s="1" t="s">
        <v>1120</v>
      </c>
      <c r="T1122" s="1"/>
      <c r="U1122" s="1"/>
      <c r="V1122" s="1" t="s">
        <v>14006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14879</v>
      </c>
      <c r="F1123" s="1" t="s">
        <v>15916</v>
      </c>
      <c r="G1123" s="1" t="s">
        <v>16956</v>
      </c>
      <c r="H1123" s="1" t="s">
        <v>17965</v>
      </c>
      <c r="I1123" s="1" t="s">
        <v>10878</v>
      </c>
      <c r="J1123" s="1"/>
      <c r="K1123" s="1" t="s">
        <v>18191</v>
      </c>
      <c r="L1123" s="1" t="s">
        <v>1121</v>
      </c>
      <c r="M1123" s="1" t="s">
        <v>12513</v>
      </c>
      <c r="N1123" s="1" t="s">
        <v>13064</v>
      </c>
      <c r="O1123" s="1" t="s">
        <v>1121</v>
      </c>
      <c r="P1123" s="1" t="s">
        <v>18451</v>
      </c>
      <c r="Q1123" s="1" t="s">
        <v>18451</v>
      </c>
      <c r="R1123" s="1" t="s">
        <v>13986</v>
      </c>
      <c r="S1123" s="1" t="s">
        <v>1121</v>
      </c>
      <c r="T1123" s="1"/>
      <c r="U1123" s="1"/>
      <c r="V1123" s="1" t="s">
        <v>14006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14880</v>
      </c>
      <c r="F1124" s="1" t="s">
        <v>15917</v>
      </c>
      <c r="G1124" s="1" t="s">
        <v>16957</v>
      </c>
      <c r="H1124" s="1" t="s">
        <v>17966</v>
      </c>
      <c r="I1124" s="1" t="s">
        <v>10879</v>
      </c>
      <c r="J1124" s="1"/>
      <c r="K1124" s="1" t="s">
        <v>18191</v>
      </c>
      <c r="L1124" s="1" t="s">
        <v>1122</v>
      </c>
      <c r="M1124" s="1" t="s">
        <v>12514</v>
      </c>
      <c r="N1124" s="1" t="s">
        <v>13064</v>
      </c>
      <c r="O1124" s="1" t="s">
        <v>1122</v>
      </c>
      <c r="P1124" s="1" t="s">
        <v>18451</v>
      </c>
      <c r="Q1124" s="1" t="s">
        <v>18451</v>
      </c>
      <c r="R1124" s="1" t="s">
        <v>13986</v>
      </c>
      <c r="S1124" s="1" t="s">
        <v>1122</v>
      </c>
      <c r="T1124" s="1"/>
      <c r="U1124" s="1"/>
      <c r="V1124" s="1" t="s">
        <v>14006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14881</v>
      </c>
      <c r="F1125" s="1" t="s">
        <v>15918</v>
      </c>
      <c r="G1125" s="1" t="s">
        <v>16958</v>
      </c>
      <c r="H1125" s="1" t="s">
        <v>17967</v>
      </c>
      <c r="I1125" s="1" t="s">
        <v>10880</v>
      </c>
      <c r="J1125" s="1"/>
      <c r="K1125" s="1" t="s">
        <v>18191</v>
      </c>
      <c r="L1125" s="1" t="s">
        <v>1123</v>
      </c>
      <c r="M1125" s="1" t="s">
        <v>12515</v>
      </c>
      <c r="N1125" s="1" t="s">
        <v>13064</v>
      </c>
      <c r="O1125" s="1" t="s">
        <v>1123</v>
      </c>
      <c r="P1125" s="1" t="s">
        <v>18451</v>
      </c>
      <c r="Q1125" s="1" t="s">
        <v>18451</v>
      </c>
      <c r="R1125" s="1" t="s">
        <v>13986</v>
      </c>
      <c r="S1125" s="1" t="s">
        <v>1123</v>
      </c>
      <c r="T1125" s="1"/>
      <c r="U1125" s="1"/>
      <c r="V1125" s="1" t="s">
        <v>14006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14882</v>
      </c>
      <c r="F1126" s="1" t="s">
        <v>15919</v>
      </c>
      <c r="G1126" s="1" t="s">
        <v>16959</v>
      </c>
      <c r="H1126" s="1" t="s">
        <v>17968</v>
      </c>
      <c r="I1126" s="1" t="s">
        <v>10881</v>
      </c>
      <c r="J1126" s="1"/>
      <c r="K1126" s="1" t="s">
        <v>18191</v>
      </c>
      <c r="L1126" s="1" t="s">
        <v>1124</v>
      </c>
      <c r="M1126" s="1" t="s">
        <v>12516</v>
      </c>
      <c r="N1126" s="1" t="s">
        <v>13064</v>
      </c>
      <c r="O1126" s="1" t="s">
        <v>1124</v>
      </c>
      <c r="P1126" s="1" t="s">
        <v>18451</v>
      </c>
      <c r="Q1126" s="1" t="s">
        <v>18451</v>
      </c>
      <c r="R1126" s="1" t="s">
        <v>13986</v>
      </c>
      <c r="S1126" s="1" t="s">
        <v>1124</v>
      </c>
      <c r="T1126" s="1"/>
      <c r="U1126" s="1"/>
      <c r="V1126" s="1" t="s">
        <v>14006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14883</v>
      </c>
      <c r="F1127" s="1" t="s">
        <v>15920</v>
      </c>
      <c r="G1127" s="1" t="s">
        <v>16960</v>
      </c>
      <c r="H1127" s="1" t="s">
        <v>17969</v>
      </c>
      <c r="I1127" s="1" t="s">
        <v>10882</v>
      </c>
      <c r="J1127" s="1"/>
      <c r="K1127" s="1" t="s">
        <v>18191</v>
      </c>
      <c r="L1127" s="1" t="s">
        <v>1125</v>
      </c>
      <c r="M1127" s="1" t="s">
        <v>12517</v>
      </c>
      <c r="N1127" s="1" t="s">
        <v>13064</v>
      </c>
      <c r="O1127" s="1" t="s">
        <v>1125</v>
      </c>
      <c r="P1127" s="1" t="s">
        <v>18451</v>
      </c>
      <c r="Q1127" s="1" t="s">
        <v>18451</v>
      </c>
      <c r="R1127" s="1" t="s">
        <v>13986</v>
      </c>
      <c r="S1127" s="1" t="s">
        <v>1125</v>
      </c>
      <c r="T1127" s="1"/>
      <c r="U1127" s="1"/>
      <c r="V1127" s="1" t="s">
        <v>14006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14884</v>
      </c>
      <c r="F1128" s="1" t="s">
        <v>15921</v>
      </c>
      <c r="G1128" s="1" t="s">
        <v>16961</v>
      </c>
      <c r="H1128" s="1" t="s">
        <v>17970</v>
      </c>
      <c r="I1128" s="1" t="s">
        <v>10883</v>
      </c>
      <c r="J1128" s="1"/>
      <c r="K1128" s="1" t="s">
        <v>18191</v>
      </c>
      <c r="L1128" s="1" t="s">
        <v>1126</v>
      </c>
      <c r="M1128" s="1" t="s">
        <v>12518</v>
      </c>
      <c r="N1128" s="1" t="s">
        <v>13064</v>
      </c>
      <c r="O1128" s="1" t="s">
        <v>1126</v>
      </c>
      <c r="P1128" s="1" t="s">
        <v>18452</v>
      </c>
      <c r="Q1128" s="1" t="s">
        <v>19144</v>
      </c>
      <c r="R1128" s="1" t="s">
        <v>13986</v>
      </c>
      <c r="S1128" s="1" t="s">
        <v>1126</v>
      </c>
      <c r="T1128" s="1" t="s">
        <v>19540</v>
      </c>
      <c r="U1128" s="1"/>
      <c r="V1128" s="1" t="s">
        <v>14006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14885</v>
      </c>
      <c r="F1129" s="1" t="s">
        <v>15922</v>
      </c>
      <c r="G1129" s="1" t="s">
        <v>16962</v>
      </c>
      <c r="H1129" s="1" t="s">
        <v>16962</v>
      </c>
      <c r="I1129" s="1" t="s">
        <v>10884</v>
      </c>
      <c r="J1129" s="1"/>
      <c r="K1129" s="1" t="s">
        <v>18191</v>
      </c>
      <c r="L1129" s="1" t="s">
        <v>1127</v>
      </c>
      <c r="M1129" s="1" t="s">
        <v>12519</v>
      </c>
      <c r="N1129" s="1" t="s">
        <v>13064</v>
      </c>
      <c r="O1129" s="1" t="s">
        <v>1127</v>
      </c>
      <c r="P1129" s="1" t="s">
        <v>18452</v>
      </c>
      <c r="Q1129" s="1" t="s">
        <v>19145</v>
      </c>
      <c r="R1129" s="1" t="s">
        <v>13986</v>
      </c>
      <c r="S1129" s="1" t="s">
        <v>1127</v>
      </c>
      <c r="T1129" s="1"/>
      <c r="U1129" s="1"/>
      <c r="V1129" s="1" t="s">
        <v>14006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14886</v>
      </c>
      <c r="F1130" s="1" t="s">
        <v>15923</v>
      </c>
      <c r="G1130" s="1" t="s">
        <v>16963</v>
      </c>
      <c r="H1130" s="1" t="s">
        <v>16963</v>
      </c>
      <c r="I1130" s="1" t="s">
        <v>10885</v>
      </c>
      <c r="J1130" s="1"/>
      <c r="K1130" s="1" t="s">
        <v>18191</v>
      </c>
      <c r="L1130" s="1" t="s">
        <v>1128</v>
      </c>
      <c r="M1130" s="1" t="s">
        <v>12520</v>
      </c>
      <c r="N1130" s="1" t="s">
        <v>13064</v>
      </c>
      <c r="O1130" s="1" t="s">
        <v>1128</v>
      </c>
      <c r="P1130" s="1" t="s">
        <v>18453</v>
      </c>
      <c r="Q1130" s="1" t="s">
        <v>18453</v>
      </c>
      <c r="R1130" s="1" t="s">
        <v>13986</v>
      </c>
      <c r="S1130" s="1" t="s">
        <v>1128</v>
      </c>
      <c r="T1130" s="1"/>
      <c r="U1130" s="1" t="s">
        <v>19738</v>
      </c>
      <c r="V1130" s="1" t="s">
        <v>14006</v>
      </c>
      <c r="W1130" s="1" t="s">
        <v>1128</v>
      </c>
      <c r="X1130" s="1"/>
      <c r="Y1130" t="s">
        <v>19969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14887</v>
      </c>
      <c r="F1131" s="1" t="s">
        <v>15924</v>
      </c>
      <c r="G1131" s="1" t="s">
        <v>16964</v>
      </c>
      <c r="H1131" s="1" t="s">
        <v>17971</v>
      </c>
      <c r="I1131" s="1" t="s">
        <v>10886</v>
      </c>
      <c r="J1131" s="1"/>
      <c r="K1131" s="1" t="s">
        <v>18191</v>
      </c>
      <c r="L1131" s="1" t="s">
        <v>1129</v>
      </c>
      <c r="M1131" s="1" t="s">
        <v>12521</v>
      </c>
      <c r="N1131" s="1" t="s">
        <v>13064</v>
      </c>
      <c r="O1131" s="1" t="s">
        <v>1129</v>
      </c>
      <c r="P1131" s="1" t="s">
        <v>18453</v>
      </c>
      <c r="Q1131" s="1" t="s">
        <v>18453</v>
      </c>
      <c r="R1131" s="1" t="s">
        <v>13986</v>
      </c>
      <c r="S1131" s="1" t="s">
        <v>1129</v>
      </c>
      <c r="T1131" s="1"/>
      <c r="U1131" s="1"/>
      <c r="V1131" s="1" t="s">
        <v>14006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14888</v>
      </c>
      <c r="F1132" s="1" t="s">
        <v>15925</v>
      </c>
      <c r="G1132" s="1" t="s">
        <v>16965</v>
      </c>
      <c r="H1132" s="1" t="s">
        <v>17972</v>
      </c>
      <c r="I1132" s="1" t="s">
        <v>10887</v>
      </c>
      <c r="J1132" s="1"/>
      <c r="K1132" s="1" t="s">
        <v>18191</v>
      </c>
      <c r="L1132" s="1" t="s">
        <v>1130</v>
      </c>
      <c r="M1132" s="1" t="s">
        <v>12522</v>
      </c>
      <c r="N1132" s="1" t="s">
        <v>13064</v>
      </c>
      <c r="O1132" s="1" t="s">
        <v>1130</v>
      </c>
      <c r="P1132" s="1" t="s">
        <v>18453</v>
      </c>
      <c r="Q1132" s="1" t="s">
        <v>18453</v>
      </c>
      <c r="R1132" s="1" t="s">
        <v>13986</v>
      </c>
      <c r="S1132" s="1" t="s">
        <v>1130</v>
      </c>
      <c r="T1132" s="1"/>
      <c r="U1132" s="1"/>
      <c r="V1132" s="1" t="s">
        <v>14006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14889</v>
      </c>
      <c r="F1133" s="1" t="s">
        <v>15926</v>
      </c>
      <c r="G1133" s="1" t="s">
        <v>16966</v>
      </c>
      <c r="H1133" s="1" t="s">
        <v>17973</v>
      </c>
      <c r="I1133" s="1" t="s">
        <v>10888</v>
      </c>
      <c r="J1133" s="1"/>
      <c r="K1133" s="1" t="s">
        <v>18191</v>
      </c>
      <c r="L1133" s="1" t="s">
        <v>1131</v>
      </c>
      <c r="M1133" s="1" t="s">
        <v>12523</v>
      </c>
      <c r="N1133" s="1" t="s">
        <v>13064</v>
      </c>
      <c r="O1133" s="1" t="s">
        <v>1131</v>
      </c>
      <c r="P1133" s="1" t="s">
        <v>18453</v>
      </c>
      <c r="Q1133" s="1" t="s">
        <v>18453</v>
      </c>
      <c r="R1133" s="1" t="s">
        <v>13986</v>
      </c>
      <c r="S1133" s="1" t="s">
        <v>1131</v>
      </c>
      <c r="T1133" s="1"/>
      <c r="U1133" s="1"/>
      <c r="V1133" s="1" t="s">
        <v>14006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14890</v>
      </c>
      <c r="F1134" s="1" t="s">
        <v>15927</v>
      </c>
      <c r="G1134" s="1" t="s">
        <v>16967</v>
      </c>
      <c r="H1134" s="1" t="s">
        <v>17974</v>
      </c>
      <c r="I1134" s="1" t="s">
        <v>10889</v>
      </c>
      <c r="J1134" s="1"/>
      <c r="K1134" s="1" t="s">
        <v>18191</v>
      </c>
      <c r="L1134" s="1" t="s">
        <v>1132</v>
      </c>
      <c r="M1134" s="1" t="s">
        <v>12524</v>
      </c>
      <c r="N1134" s="1" t="s">
        <v>13064</v>
      </c>
      <c r="O1134" s="1" t="s">
        <v>1132</v>
      </c>
      <c r="P1134" s="1" t="s">
        <v>18454</v>
      </c>
      <c r="Q1134" s="1" t="s">
        <v>19146</v>
      </c>
      <c r="R1134" s="1" t="s">
        <v>13986</v>
      </c>
      <c r="S1134" s="1" t="s">
        <v>1132</v>
      </c>
      <c r="T1134" s="1" t="s">
        <v>19541</v>
      </c>
      <c r="U1134" s="1"/>
      <c r="V1134" s="1" t="s">
        <v>14006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14891</v>
      </c>
      <c r="F1135" s="1" t="s">
        <v>15928</v>
      </c>
      <c r="G1135" s="1" t="s">
        <v>14891</v>
      </c>
      <c r="H1135" s="1" t="s">
        <v>17975</v>
      </c>
      <c r="I1135" s="1" t="s">
        <v>10890</v>
      </c>
      <c r="J1135" s="1"/>
      <c r="K1135" s="1" t="s">
        <v>18191</v>
      </c>
      <c r="L1135" s="1" t="s">
        <v>1133</v>
      </c>
      <c r="M1135" s="1" t="s">
        <v>12525</v>
      </c>
      <c r="N1135" s="1" t="s">
        <v>13064</v>
      </c>
      <c r="O1135" s="1" t="s">
        <v>1133</v>
      </c>
      <c r="P1135" s="1" t="s">
        <v>18454</v>
      </c>
      <c r="Q1135" s="1" t="s">
        <v>19147</v>
      </c>
      <c r="R1135" s="1" t="s">
        <v>13986</v>
      </c>
      <c r="S1135" s="1" t="s">
        <v>1133</v>
      </c>
      <c r="T1135" s="1"/>
      <c r="U1135" s="1"/>
      <c r="V1135" s="1" t="s">
        <v>14006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14892</v>
      </c>
      <c r="F1136" s="1" t="s">
        <v>15929</v>
      </c>
      <c r="G1136" s="1" t="s">
        <v>16968</v>
      </c>
      <c r="H1136" s="1" t="s">
        <v>17976</v>
      </c>
      <c r="I1136" s="1" t="s">
        <v>10891</v>
      </c>
      <c r="J1136" s="1"/>
      <c r="K1136" s="1" t="s">
        <v>18191</v>
      </c>
      <c r="L1136" s="1" t="s">
        <v>1134</v>
      </c>
      <c r="M1136" s="1" t="s">
        <v>12526</v>
      </c>
      <c r="N1136" s="1" t="s">
        <v>13064</v>
      </c>
      <c r="O1136" s="1" t="s">
        <v>1134</v>
      </c>
      <c r="P1136" s="1" t="s">
        <v>18454</v>
      </c>
      <c r="Q1136" s="1" t="s">
        <v>19148</v>
      </c>
      <c r="R1136" s="1" t="s">
        <v>13986</v>
      </c>
      <c r="S1136" s="1" t="s">
        <v>1134</v>
      </c>
      <c r="T1136" s="1"/>
      <c r="U1136" s="1"/>
      <c r="V1136" s="1" t="s">
        <v>14006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14893</v>
      </c>
      <c r="F1137" s="1" t="s">
        <v>15930</v>
      </c>
      <c r="G1137" s="1" t="s">
        <v>16969</v>
      </c>
      <c r="H1137" s="1" t="s">
        <v>17977</v>
      </c>
      <c r="I1137" s="1" t="s">
        <v>10892</v>
      </c>
      <c r="J1137" s="1"/>
      <c r="K1137" s="1" t="s">
        <v>18191</v>
      </c>
      <c r="L1137" s="1" t="s">
        <v>1135</v>
      </c>
      <c r="M1137" s="1" t="s">
        <v>12527</v>
      </c>
      <c r="N1137" s="1" t="s">
        <v>13064</v>
      </c>
      <c r="O1137" s="1" t="s">
        <v>1135</v>
      </c>
      <c r="P1137" s="1" t="s">
        <v>18454</v>
      </c>
      <c r="Q1137" s="1" t="s">
        <v>19149</v>
      </c>
      <c r="R1137" s="1" t="s">
        <v>13986</v>
      </c>
      <c r="S1137" s="1" t="s">
        <v>1135</v>
      </c>
      <c r="T1137" s="1"/>
      <c r="U1137" s="1"/>
      <c r="V1137" s="1" t="s">
        <v>14006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4518</v>
      </c>
      <c r="F1138" s="1" t="s">
        <v>6137</v>
      </c>
      <c r="G1138" s="1" t="s">
        <v>7733</v>
      </c>
      <c r="H1138" s="1" t="s">
        <v>9288</v>
      </c>
      <c r="I1138" s="1" t="s">
        <v>10893</v>
      </c>
      <c r="J1138" s="1"/>
      <c r="K1138" s="1" t="s">
        <v>18191</v>
      </c>
      <c r="L1138" s="1" t="s">
        <v>1136</v>
      </c>
      <c r="M1138" s="1" t="s">
        <v>12528</v>
      </c>
      <c r="N1138" s="1" t="s">
        <v>13064</v>
      </c>
      <c r="O1138" s="1" t="s">
        <v>1136</v>
      </c>
      <c r="P1138" s="1" t="s">
        <v>18454</v>
      </c>
      <c r="Q1138" s="1" t="s">
        <v>19150</v>
      </c>
      <c r="R1138" s="1" t="s">
        <v>13986</v>
      </c>
      <c r="S1138" s="1" t="s">
        <v>1136</v>
      </c>
      <c r="T1138" s="1"/>
      <c r="U1138" s="1"/>
      <c r="V1138" s="1" t="s">
        <v>14006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14894</v>
      </c>
      <c r="F1139" s="1" t="s">
        <v>15931</v>
      </c>
      <c r="G1139" s="1" t="s">
        <v>16970</v>
      </c>
      <c r="H1139" s="1" t="s">
        <v>17978</v>
      </c>
      <c r="I1139" s="1" t="s">
        <v>10894</v>
      </c>
      <c r="J1139" s="1"/>
      <c r="K1139" s="1" t="s">
        <v>18191</v>
      </c>
      <c r="L1139" s="1" t="s">
        <v>1137</v>
      </c>
      <c r="M1139" s="1" t="s">
        <v>12529</v>
      </c>
      <c r="N1139" s="1" t="s">
        <v>13064</v>
      </c>
      <c r="O1139" s="1" t="s">
        <v>1137</v>
      </c>
      <c r="P1139" s="1" t="s">
        <v>18454</v>
      </c>
      <c r="Q1139" s="1" t="s">
        <v>19151</v>
      </c>
      <c r="R1139" s="1" t="s">
        <v>13986</v>
      </c>
      <c r="S1139" s="1" t="s">
        <v>1137</v>
      </c>
      <c r="T1139" s="1"/>
      <c r="U1139" s="1"/>
      <c r="V1139" s="1" t="s">
        <v>14006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14895</v>
      </c>
      <c r="F1140" s="1" t="s">
        <v>15932</v>
      </c>
      <c r="G1140" s="1" t="s">
        <v>16971</v>
      </c>
      <c r="H1140" s="1" t="s">
        <v>17979</v>
      </c>
      <c r="I1140" s="1" t="s">
        <v>10895</v>
      </c>
      <c r="J1140" s="1"/>
      <c r="K1140" s="1" t="s">
        <v>18191</v>
      </c>
      <c r="L1140" s="1" t="s">
        <v>1138</v>
      </c>
      <c r="M1140" s="1" t="s">
        <v>12530</v>
      </c>
      <c r="N1140" s="1" t="s">
        <v>13064</v>
      </c>
      <c r="O1140" s="1" t="s">
        <v>1138</v>
      </c>
      <c r="P1140" s="1" t="s">
        <v>18454</v>
      </c>
      <c r="Q1140" s="1" t="s">
        <v>19152</v>
      </c>
      <c r="R1140" s="1" t="s">
        <v>13986</v>
      </c>
      <c r="S1140" s="1" t="s">
        <v>1138</v>
      </c>
      <c r="T1140" s="1"/>
      <c r="U1140" s="1"/>
      <c r="V1140" s="1" t="s">
        <v>14006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4521</v>
      </c>
      <c r="F1141" s="1" t="s">
        <v>6140</v>
      </c>
      <c r="G1141" s="1" t="s">
        <v>7736</v>
      </c>
      <c r="H1141" s="1" t="s">
        <v>9291</v>
      </c>
      <c r="I1141" s="1" t="s">
        <v>10896</v>
      </c>
      <c r="J1141" s="1"/>
      <c r="K1141" s="1" t="s">
        <v>18191</v>
      </c>
      <c r="L1141" s="1" t="s">
        <v>1139</v>
      </c>
      <c r="M1141" s="1" t="s">
        <v>12531</v>
      </c>
      <c r="N1141" s="1" t="s">
        <v>13064</v>
      </c>
      <c r="O1141" s="1" t="s">
        <v>1139</v>
      </c>
      <c r="P1141" s="1" t="s">
        <v>18454</v>
      </c>
      <c r="Q1141" s="1" t="s">
        <v>19153</v>
      </c>
      <c r="R1141" s="1" t="s">
        <v>13986</v>
      </c>
      <c r="S1141" s="1" t="s">
        <v>1139</v>
      </c>
      <c r="T1141" s="1"/>
      <c r="U1141" s="1"/>
      <c r="V1141" s="1" t="s">
        <v>14006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4522</v>
      </c>
      <c r="F1142" s="1" t="s">
        <v>6141</v>
      </c>
      <c r="G1142" s="1" t="s">
        <v>7737</v>
      </c>
      <c r="H1142" s="1" t="s">
        <v>9292</v>
      </c>
      <c r="I1142" s="1" t="s">
        <v>10897</v>
      </c>
      <c r="J1142" s="1"/>
      <c r="K1142" s="1" t="s">
        <v>18191</v>
      </c>
      <c r="L1142" s="1" t="s">
        <v>1140</v>
      </c>
      <c r="M1142" s="1" t="s">
        <v>12532</v>
      </c>
      <c r="N1142" s="1" t="s">
        <v>13064</v>
      </c>
      <c r="O1142" s="1" t="s">
        <v>1140</v>
      </c>
      <c r="P1142" s="1" t="s">
        <v>18454</v>
      </c>
      <c r="Q1142" s="1" t="s">
        <v>19154</v>
      </c>
      <c r="R1142" s="1" t="s">
        <v>13986</v>
      </c>
      <c r="S1142" s="1" t="s">
        <v>1140</v>
      </c>
      <c r="T1142" s="1"/>
      <c r="U1142" s="1"/>
      <c r="V1142" s="1" t="s">
        <v>14006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14896</v>
      </c>
      <c r="F1143" s="1" t="s">
        <v>15933</v>
      </c>
      <c r="G1143" s="1" t="s">
        <v>16972</v>
      </c>
      <c r="H1143" s="1" t="s">
        <v>17980</v>
      </c>
      <c r="I1143" s="1" t="s">
        <v>10898</v>
      </c>
      <c r="J1143" s="1"/>
      <c r="K1143" s="1" t="s">
        <v>18191</v>
      </c>
      <c r="L1143" s="1" t="s">
        <v>1141</v>
      </c>
      <c r="M1143" s="1" t="s">
        <v>12533</v>
      </c>
      <c r="N1143" s="1" t="s">
        <v>13064</v>
      </c>
      <c r="O1143" s="1" t="s">
        <v>1141</v>
      </c>
      <c r="P1143" s="1" t="s">
        <v>18454</v>
      </c>
      <c r="Q1143" s="1" t="s">
        <v>19155</v>
      </c>
      <c r="R1143" s="1" t="s">
        <v>13986</v>
      </c>
      <c r="S1143" s="1" t="s">
        <v>1141</v>
      </c>
      <c r="T1143" s="1"/>
      <c r="U1143" s="1"/>
      <c r="V1143" s="1" t="s">
        <v>14006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14897</v>
      </c>
      <c r="F1144" s="1" t="s">
        <v>15934</v>
      </c>
      <c r="G1144" s="1" t="s">
        <v>16973</v>
      </c>
      <c r="H1144" s="1" t="s">
        <v>17981</v>
      </c>
      <c r="I1144" s="1" t="s">
        <v>10899</v>
      </c>
      <c r="J1144" s="1"/>
      <c r="K1144" s="1" t="s">
        <v>18191</v>
      </c>
      <c r="L1144" s="1" t="s">
        <v>1142</v>
      </c>
      <c r="M1144" s="1" t="s">
        <v>12534</v>
      </c>
      <c r="N1144" s="1" t="s">
        <v>13064</v>
      </c>
      <c r="O1144" s="1" t="s">
        <v>1142</v>
      </c>
      <c r="P1144" s="1" t="s">
        <v>18455</v>
      </c>
      <c r="Q1144" s="1" t="s">
        <v>18455</v>
      </c>
      <c r="R1144" s="1" t="s">
        <v>13986</v>
      </c>
      <c r="S1144" s="1" t="s">
        <v>1142</v>
      </c>
      <c r="T1144" s="1"/>
      <c r="U1144" s="1" t="s">
        <v>19739</v>
      </c>
      <c r="V1144" s="1" t="s">
        <v>14006</v>
      </c>
      <c r="W1144" s="1" t="s">
        <v>1142</v>
      </c>
      <c r="X1144" s="1" t="s">
        <v>19869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14898</v>
      </c>
      <c r="F1145" s="1" t="s">
        <v>15935</v>
      </c>
      <c r="G1145" s="1" t="s">
        <v>16974</v>
      </c>
      <c r="H1145" s="1" t="s">
        <v>17982</v>
      </c>
      <c r="I1145" s="1" t="s">
        <v>10900</v>
      </c>
      <c r="J1145" s="1"/>
      <c r="K1145" s="1" t="s">
        <v>18191</v>
      </c>
      <c r="L1145" s="1" t="s">
        <v>1143</v>
      </c>
      <c r="M1145" s="1" t="s">
        <v>12535</v>
      </c>
      <c r="N1145" s="1" t="s">
        <v>13064</v>
      </c>
      <c r="O1145" s="1" t="s">
        <v>1143</v>
      </c>
      <c r="P1145" s="1" t="s">
        <v>18455</v>
      </c>
      <c r="Q1145" s="1" t="s">
        <v>18455</v>
      </c>
      <c r="R1145" s="1" t="s">
        <v>13986</v>
      </c>
      <c r="S1145" s="1" t="s">
        <v>1143</v>
      </c>
      <c r="T1145" s="1"/>
      <c r="U1145" s="1"/>
      <c r="V1145" s="1" t="s">
        <v>14006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14899</v>
      </c>
      <c r="F1146" s="1" t="s">
        <v>15936</v>
      </c>
      <c r="G1146" s="1" t="s">
        <v>16975</v>
      </c>
      <c r="H1146" s="1" t="s">
        <v>17983</v>
      </c>
      <c r="I1146" s="1" t="s">
        <v>10901</v>
      </c>
      <c r="J1146" s="1"/>
      <c r="K1146" s="1" t="s">
        <v>18191</v>
      </c>
      <c r="L1146" s="1" t="s">
        <v>1144</v>
      </c>
      <c r="M1146" s="1" t="s">
        <v>12536</v>
      </c>
      <c r="N1146" s="1" t="s">
        <v>13064</v>
      </c>
      <c r="O1146" s="1" t="s">
        <v>1144</v>
      </c>
      <c r="P1146" s="1" t="s">
        <v>18456</v>
      </c>
      <c r="Q1146" s="1" t="s">
        <v>19156</v>
      </c>
      <c r="R1146" s="1" t="s">
        <v>13986</v>
      </c>
      <c r="S1146" s="1" t="s">
        <v>1144</v>
      </c>
      <c r="T1146" s="1" t="s">
        <v>19542</v>
      </c>
      <c r="U1146" s="1"/>
      <c r="V1146" s="1" t="s">
        <v>14006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4527</v>
      </c>
      <c r="F1147" s="1" t="s">
        <v>6146</v>
      </c>
      <c r="G1147" s="1" t="s">
        <v>7742</v>
      </c>
      <c r="H1147" s="1" t="s">
        <v>9297</v>
      </c>
      <c r="I1147" s="1" t="s">
        <v>10902</v>
      </c>
      <c r="J1147" s="1"/>
      <c r="K1147" s="1" t="s">
        <v>18191</v>
      </c>
      <c r="L1147" s="1" t="s">
        <v>1145</v>
      </c>
      <c r="M1147" s="1" t="s">
        <v>12537</v>
      </c>
      <c r="N1147" s="1" t="s">
        <v>13064</v>
      </c>
      <c r="O1147" s="1" t="s">
        <v>1145</v>
      </c>
      <c r="P1147" s="1" t="s">
        <v>18457</v>
      </c>
      <c r="Q1147" s="1" t="s">
        <v>18457</v>
      </c>
      <c r="R1147" s="1" t="s">
        <v>13986</v>
      </c>
      <c r="S1147" s="1" t="s">
        <v>1145</v>
      </c>
      <c r="T1147" s="1"/>
      <c r="U1147" s="1" t="s">
        <v>19740</v>
      </c>
      <c r="V1147" s="1" t="s">
        <v>14006</v>
      </c>
      <c r="W1147" s="1" t="s">
        <v>1145</v>
      </c>
      <c r="X1147" s="1"/>
      <c r="Y1147" t="s">
        <v>19970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4528</v>
      </c>
      <c r="F1148" s="1" t="s">
        <v>6147</v>
      </c>
      <c r="G1148" s="1" t="s">
        <v>7743</v>
      </c>
      <c r="H1148" s="1" t="s">
        <v>9298</v>
      </c>
      <c r="I1148" s="1" t="s">
        <v>10903</v>
      </c>
      <c r="J1148" s="1"/>
      <c r="K1148" s="1" t="s">
        <v>18191</v>
      </c>
      <c r="L1148" s="1" t="s">
        <v>1146</v>
      </c>
      <c r="M1148" s="1" t="s">
        <v>12538</v>
      </c>
      <c r="N1148" s="1" t="s">
        <v>13064</v>
      </c>
      <c r="O1148" s="1" t="s">
        <v>1146</v>
      </c>
      <c r="P1148" s="1" t="s">
        <v>18457</v>
      </c>
      <c r="Q1148" s="1" t="s">
        <v>18457</v>
      </c>
      <c r="R1148" s="1" t="s">
        <v>13986</v>
      </c>
      <c r="S1148" s="1" t="s">
        <v>1146</v>
      </c>
      <c r="T1148" s="1"/>
      <c r="U1148" s="1"/>
      <c r="V1148" s="1" t="s">
        <v>14006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4529</v>
      </c>
      <c r="F1149" s="1" t="s">
        <v>6148</v>
      </c>
      <c r="G1149" s="1" t="s">
        <v>7744</v>
      </c>
      <c r="H1149" s="1" t="s">
        <v>9299</v>
      </c>
      <c r="I1149" s="1" t="s">
        <v>10904</v>
      </c>
      <c r="J1149" s="1"/>
      <c r="K1149" s="1" t="s">
        <v>18191</v>
      </c>
      <c r="L1149" s="1" t="s">
        <v>1147</v>
      </c>
      <c r="M1149" s="1" t="s">
        <v>12539</v>
      </c>
      <c r="N1149" s="1" t="s">
        <v>13064</v>
      </c>
      <c r="O1149" s="1" t="s">
        <v>1147</v>
      </c>
      <c r="P1149" s="1" t="s">
        <v>18457</v>
      </c>
      <c r="Q1149" s="1" t="s">
        <v>18457</v>
      </c>
      <c r="R1149" s="1" t="s">
        <v>13986</v>
      </c>
      <c r="S1149" s="1" t="s">
        <v>1147</v>
      </c>
      <c r="T1149" s="1"/>
      <c r="U1149" s="1"/>
      <c r="V1149" s="1" t="s">
        <v>14006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14900</v>
      </c>
      <c r="F1150" s="1" t="s">
        <v>15937</v>
      </c>
      <c r="G1150" s="1" t="s">
        <v>16976</v>
      </c>
      <c r="H1150" s="1" t="s">
        <v>17984</v>
      </c>
      <c r="I1150" s="1" t="s">
        <v>10905</v>
      </c>
      <c r="J1150" s="1"/>
      <c r="K1150" s="1" t="s">
        <v>18191</v>
      </c>
      <c r="L1150" s="1" t="s">
        <v>1148</v>
      </c>
      <c r="M1150" s="1" t="s">
        <v>12540</v>
      </c>
      <c r="N1150" s="1" t="s">
        <v>13064</v>
      </c>
      <c r="O1150" s="1" t="s">
        <v>1148</v>
      </c>
      <c r="P1150" s="1" t="s">
        <v>18457</v>
      </c>
      <c r="Q1150" s="1" t="s">
        <v>18457</v>
      </c>
      <c r="R1150" s="1" t="s">
        <v>13986</v>
      </c>
      <c r="S1150" s="1" t="s">
        <v>1148</v>
      </c>
      <c r="T1150" s="1"/>
      <c r="U1150" s="1"/>
      <c r="V1150" s="1" t="s">
        <v>14006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14901</v>
      </c>
      <c r="F1151" s="1" t="s">
        <v>15938</v>
      </c>
      <c r="G1151" s="1" t="s">
        <v>16977</v>
      </c>
      <c r="H1151" s="1" t="s">
        <v>17985</v>
      </c>
      <c r="I1151" s="1" t="s">
        <v>10906</v>
      </c>
      <c r="J1151" s="1"/>
      <c r="K1151" s="1" t="s">
        <v>18191</v>
      </c>
      <c r="L1151" s="1" t="s">
        <v>1149</v>
      </c>
      <c r="M1151" s="1" t="s">
        <v>12541</v>
      </c>
      <c r="N1151" s="1" t="s">
        <v>13064</v>
      </c>
      <c r="O1151" s="1" t="s">
        <v>1149</v>
      </c>
      <c r="P1151" s="1" t="s">
        <v>18457</v>
      </c>
      <c r="Q1151" s="1" t="s">
        <v>18457</v>
      </c>
      <c r="R1151" s="1" t="s">
        <v>13986</v>
      </c>
      <c r="S1151" s="1" t="s">
        <v>1149</v>
      </c>
      <c r="T1151" s="1"/>
      <c r="U1151" s="1"/>
      <c r="V1151" s="1" t="s">
        <v>14006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14902</v>
      </c>
      <c r="F1152" s="1" t="s">
        <v>15939</v>
      </c>
      <c r="G1152" s="1" t="s">
        <v>16978</v>
      </c>
      <c r="H1152" s="1" t="s">
        <v>17970</v>
      </c>
      <c r="I1152" s="1" t="s">
        <v>10907</v>
      </c>
      <c r="J1152" s="1"/>
      <c r="K1152" s="1" t="s">
        <v>18191</v>
      </c>
      <c r="L1152" s="1" t="s">
        <v>1150</v>
      </c>
      <c r="M1152" s="1" t="s">
        <v>12542</v>
      </c>
      <c r="N1152" s="1" t="s">
        <v>13064</v>
      </c>
      <c r="O1152" s="1" t="s">
        <v>1150</v>
      </c>
      <c r="P1152" s="1" t="s">
        <v>18458</v>
      </c>
      <c r="Q1152" s="1" t="s">
        <v>19157</v>
      </c>
      <c r="R1152" s="1" t="s">
        <v>13986</v>
      </c>
      <c r="S1152" s="1" t="s">
        <v>1150</v>
      </c>
      <c r="T1152" s="1" t="s">
        <v>19543</v>
      </c>
      <c r="U1152" s="1"/>
      <c r="V1152" s="1" t="s">
        <v>14006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14903</v>
      </c>
      <c r="F1153" s="1" t="s">
        <v>15940</v>
      </c>
      <c r="G1153" s="1" t="s">
        <v>16979</v>
      </c>
      <c r="H1153" s="1" t="s">
        <v>17982</v>
      </c>
      <c r="I1153" s="1" t="s">
        <v>10908</v>
      </c>
      <c r="J1153" s="1"/>
      <c r="K1153" s="1" t="s">
        <v>18191</v>
      </c>
      <c r="L1153" s="1" t="s">
        <v>1151</v>
      </c>
      <c r="M1153" s="1" t="s">
        <v>12543</v>
      </c>
      <c r="N1153" s="1" t="s">
        <v>13064</v>
      </c>
      <c r="O1153" s="1" t="s">
        <v>1151</v>
      </c>
      <c r="P1153" s="1" t="s">
        <v>18458</v>
      </c>
      <c r="Q1153" s="1" t="s">
        <v>19158</v>
      </c>
      <c r="R1153" s="1" t="s">
        <v>13986</v>
      </c>
      <c r="S1153" s="1" t="s">
        <v>1151</v>
      </c>
      <c r="T1153" s="1"/>
      <c r="U1153" s="1"/>
      <c r="V1153" s="1" t="s">
        <v>14006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14904</v>
      </c>
      <c r="F1154" s="1" t="s">
        <v>15941</v>
      </c>
      <c r="G1154" s="1" t="s">
        <v>16980</v>
      </c>
      <c r="H1154" s="1" t="s">
        <v>17986</v>
      </c>
      <c r="I1154" s="1" t="s">
        <v>10909</v>
      </c>
      <c r="J1154" s="1"/>
      <c r="K1154" s="1" t="s">
        <v>18191</v>
      </c>
      <c r="L1154" s="1" t="s">
        <v>1152</v>
      </c>
      <c r="M1154" s="1" t="s">
        <v>12544</v>
      </c>
      <c r="N1154" s="1" t="s">
        <v>13064</v>
      </c>
      <c r="O1154" s="1" t="s">
        <v>1152</v>
      </c>
      <c r="P1154" s="1" t="s">
        <v>18458</v>
      </c>
      <c r="Q1154" s="1" t="s">
        <v>19159</v>
      </c>
      <c r="R1154" s="1" t="s">
        <v>13986</v>
      </c>
      <c r="S1154" s="1" t="s">
        <v>1152</v>
      </c>
      <c r="T1154" s="1"/>
      <c r="U1154" s="1"/>
      <c r="V1154" s="1" t="s">
        <v>14006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14905</v>
      </c>
      <c r="F1155" s="1" t="s">
        <v>15942</v>
      </c>
      <c r="G1155" s="1" t="s">
        <v>16981</v>
      </c>
      <c r="H1155" s="1" t="s">
        <v>17976</v>
      </c>
      <c r="I1155" s="1" t="s">
        <v>10765</v>
      </c>
      <c r="J1155" s="1"/>
      <c r="K1155" s="1" t="s">
        <v>18191</v>
      </c>
      <c r="L1155" s="1" t="s">
        <v>1153</v>
      </c>
      <c r="M1155" s="1" t="s">
        <v>12545</v>
      </c>
      <c r="N1155" s="1" t="s">
        <v>13064</v>
      </c>
      <c r="O1155" s="1" t="s">
        <v>1153</v>
      </c>
      <c r="P1155" s="1" t="s">
        <v>18458</v>
      </c>
      <c r="Q1155" s="1" t="s">
        <v>19160</v>
      </c>
      <c r="R1155" s="1" t="s">
        <v>13986</v>
      </c>
      <c r="S1155" s="1" t="s">
        <v>1153</v>
      </c>
      <c r="T1155" s="1"/>
      <c r="U1155" s="1"/>
      <c r="V1155" s="1" t="s">
        <v>14006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14906</v>
      </c>
      <c r="F1156" s="1" t="s">
        <v>15943</v>
      </c>
      <c r="G1156" s="1" t="s">
        <v>16982</v>
      </c>
      <c r="H1156" s="1" t="s">
        <v>17987</v>
      </c>
      <c r="I1156" s="1" t="s">
        <v>10910</v>
      </c>
      <c r="J1156" s="1"/>
      <c r="K1156" s="1" t="s">
        <v>18191</v>
      </c>
      <c r="L1156" s="1" t="s">
        <v>1154</v>
      </c>
      <c r="M1156" s="1" t="s">
        <v>12546</v>
      </c>
      <c r="N1156" s="1" t="s">
        <v>13064</v>
      </c>
      <c r="O1156" s="1" t="s">
        <v>1154</v>
      </c>
      <c r="P1156" s="1" t="s">
        <v>18459</v>
      </c>
      <c r="Q1156" s="1" t="s">
        <v>18459</v>
      </c>
      <c r="R1156" s="1" t="s">
        <v>13986</v>
      </c>
      <c r="S1156" s="1" t="s">
        <v>1154</v>
      </c>
      <c r="T1156" s="1"/>
      <c r="U1156" s="1" t="s">
        <v>19741</v>
      </c>
      <c r="V1156" s="1" t="s">
        <v>14006</v>
      </c>
      <c r="W1156" s="1" t="s">
        <v>1154</v>
      </c>
      <c r="X1156" s="1"/>
      <c r="Y1156" t="s">
        <v>19971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4537</v>
      </c>
      <c r="F1157" s="1" t="s">
        <v>6156</v>
      </c>
      <c r="G1157" s="1" t="s">
        <v>7752</v>
      </c>
      <c r="H1157" s="1" t="s">
        <v>9259</v>
      </c>
      <c r="I1157" s="1" t="s">
        <v>10911</v>
      </c>
      <c r="J1157" s="1"/>
      <c r="K1157" s="1" t="s">
        <v>18191</v>
      </c>
      <c r="L1157" s="1" t="s">
        <v>1155</v>
      </c>
      <c r="M1157" s="1" t="s">
        <v>12547</v>
      </c>
      <c r="N1157" s="1" t="s">
        <v>13064</v>
      </c>
      <c r="O1157" s="1" t="s">
        <v>1155</v>
      </c>
      <c r="P1157" s="1" t="s">
        <v>18459</v>
      </c>
      <c r="Q1157" s="1" t="s">
        <v>18459</v>
      </c>
      <c r="R1157" s="1" t="s">
        <v>13986</v>
      </c>
      <c r="S1157" s="1" t="s">
        <v>1155</v>
      </c>
      <c r="T1157" s="1"/>
      <c r="U1157" s="1"/>
      <c r="V1157" s="1" t="s">
        <v>14006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14907</v>
      </c>
      <c r="F1158" s="1" t="s">
        <v>15944</v>
      </c>
      <c r="G1158" s="1" t="s">
        <v>16983</v>
      </c>
      <c r="H1158" s="1" t="s">
        <v>17988</v>
      </c>
      <c r="I1158" s="1" t="s">
        <v>10912</v>
      </c>
      <c r="J1158" s="1"/>
      <c r="K1158" s="1" t="s">
        <v>18191</v>
      </c>
      <c r="L1158" s="1" t="s">
        <v>1156</v>
      </c>
      <c r="M1158" s="1" t="s">
        <v>12548</v>
      </c>
      <c r="N1158" s="1" t="s">
        <v>13064</v>
      </c>
      <c r="O1158" s="1" t="s">
        <v>1156</v>
      </c>
      <c r="P1158" s="1" t="s">
        <v>18459</v>
      </c>
      <c r="Q1158" s="1" t="s">
        <v>18459</v>
      </c>
      <c r="R1158" s="1" t="s">
        <v>13986</v>
      </c>
      <c r="S1158" s="1" t="s">
        <v>1156</v>
      </c>
      <c r="T1158" s="1"/>
      <c r="U1158" s="1"/>
      <c r="V1158" s="1" t="s">
        <v>14006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14908</v>
      </c>
      <c r="F1159" s="1" t="s">
        <v>15945</v>
      </c>
      <c r="G1159" s="1" t="s">
        <v>16984</v>
      </c>
      <c r="H1159" s="1" t="s">
        <v>17989</v>
      </c>
      <c r="I1159" s="1" t="s">
        <v>10913</v>
      </c>
      <c r="J1159" s="1"/>
      <c r="K1159" s="1" t="s">
        <v>18191</v>
      </c>
      <c r="L1159" s="1" t="s">
        <v>1157</v>
      </c>
      <c r="M1159" s="1" t="s">
        <v>12549</v>
      </c>
      <c r="N1159" s="1" t="s">
        <v>13064</v>
      </c>
      <c r="O1159" s="1" t="s">
        <v>1157</v>
      </c>
      <c r="P1159" s="1" t="s">
        <v>18459</v>
      </c>
      <c r="Q1159" s="1" t="s">
        <v>18459</v>
      </c>
      <c r="R1159" s="1" t="s">
        <v>13986</v>
      </c>
      <c r="S1159" s="1" t="s">
        <v>1157</v>
      </c>
      <c r="T1159" s="1"/>
      <c r="U1159" s="1"/>
      <c r="V1159" s="1" t="s">
        <v>14006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14909</v>
      </c>
      <c r="F1160" s="1" t="s">
        <v>15946</v>
      </c>
      <c r="G1160" s="1" t="s">
        <v>16985</v>
      </c>
      <c r="H1160" s="1" t="s">
        <v>17990</v>
      </c>
      <c r="I1160" s="1" t="s">
        <v>10914</v>
      </c>
      <c r="J1160" s="1"/>
      <c r="K1160" s="1" t="s">
        <v>18191</v>
      </c>
      <c r="L1160" s="1" t="s">
        <v>1158</v>
      </c>
      <c r="M1160" s="1" t="s">
        <v>12550</v>
      </c>
      <c r="N1160" s="1" t="s">
        <v>13064</v>
      </c>
      <c r="O1160" s="1" t="s">
        <v>1158</v>
      </c>
      <c r="P1160" s="1" t="s">
        <v>18460</v>
      </c>
      <c r="Q1160" s="1" t="s">
        <v>19161</v>
      </c>
      <c r="R1160" s="1" t="s">
        <v>13986</v>
      </c>
      <c r="S1160" s="1" t="s">
        <v>1158</v>
      </c>
      <c r="T1160" s="1" t="s">
        <v>19544</v>
      </c>
      <c r="U1160" s="1"/>
      <c r="V1160" s="1" t="s">
        <v>14006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14910</v>
      </c>
      <c r="F1161" s="1" t="s">
        <v>15947</v>
      </c>
      <c r="G1161" s="1" t="s">
        <v>16986</v>
      </c>
      <c r="H1161" s="1" t="s">
        <v>17962</v>
      </c>
      <c r="I1161" s="1" t="s">
        <v>10915</v>
      </c>
      <c r="J1161" s="1"/>
      <c r="K1161" s="1" t="s">
        <v>18191</v>
      </c>
      <c r="L1161" s="1" t="s">
        <v>1159</v>
      </c>
      <c r="M1161" s="1" t="s">
        <v>12551</v>
      </c>
      <c r="N1161" s="1" t="s">
        <v>13064</v>
      </c>
      <c r="O1161" s="1" t="s">
        <v>1159</v>
      </c>
      <c r="P1161" s="1" t="s">
        <v>18460</v>
      </c>
      <c r="Q1161" s="1" t="s">
        <v>19162</v>
      </c>
      <c r="R1161" s="1" t="s">
        <v>13986</v>
      </c>
      <c r="S1161" s="1" t="s">
        <v>1159</v>
      </c>
      <c r="T1161" s="1"/>
      <c r="U1161" s="1"/>
      <c r="V1161" s="1" t="s">
        <v>14006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14911</v>
      </c>
      <c r="F1162" s="1" t="s">
        <v>15948</v>
      </c>
      <c r="G1162" s="1" t="s">
        <v>16987</v>
      </c>
      <c r="H1162" s="1" t="s">
        <v>17991</v>
      </c>
      <c r="I1162" s="1" t="s">
        <v>10916</v>
      </c>
      <c r="J1162" s="1"/>
      <c r="K1162" s="1" t="s">
        <v>18191</v>
      </c>
      <c r="L1162" s="1" t="s">
        <v>1160</v>
      </c>
      <c r="M1162" s="1" t="s">
        <v>12552</v>
      </c>
      <c r="N1162" s="1" t="s">
        <v>13064</v>
      </c>
      <c r="O1162" s="1" t="s">
        <v>1160</v>
      </c>
      <c r="P1162" s="1" t="s">
        <v>18460</v>
      </c>
      <c r="Q1162" s="1" t="s">
        <v>19163</v>
      </c>
      <c r="R1162" s="1" t="s">
        <v>13986</v>
      </c>
      <c r="S1162" s="1" t="s">
        <v>1160</v>
      </c>
      <c r="T1162" s="1"/>
      <c r="U1162" s="1"/>
      <c r="V1162" s="1" t="s">
        <v>14006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14912</v>
      </c>
      <c r="F1163" s="1" t="s">
        <v>15949</v>
      </c>
      <c r="G1163" s="1" t="s">
        <v>16988</v>
      </c>
      <c r="H1163" s="1" t="s">
        <v>17992</v>
      </c>
      <c r="I1163" s="1" t="s">
        <v>10917</v>
      </c>
      <c r="J1163" s="1"/>
      <c r="K1163" s="1" t="s">
        <v>18191</v>
      </c>
      <c r="L1163" s="1" t="s">
        <v>1161</v>
      </c>
      <c r="M1163" s="1" t="s">
        <v>12553</v>
      </c>
      <c r="N1163" s="1" t="s">
        <v>13064</v>
      </c>
      <c r="O1163" s="1" t="s">
        <v>1161</v>
      </c>
      <c r="P1163" s="1" t="s">
        <v>18460</v>
      </c>
      <c r="Q1163" s="1" t="s">
        <v>19164</v>
      </c>
      <c r="R1163" s="1" t="s">
        <v>13986</v>
      </c>
      <c r="S1163" s="1" t="s">
        <v>1161</v>
      </c>
      <c r="T1163" s="1"/>
      <c r="U1163" s="1"/>
      <c r="V1163" s="1" t="s">
        <v>14006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4544</v>
      </c>
      <c r="F1164" s="1" t="s">
        <v>6163</v>
      </c>
      <c r="G1164" s="1" t="s">
        <v>7759</v>
      </c>
      <c r="H1164" s="1" t="s">
        <v>9309</v>
      </c>
      <c r="I1164" s="1" t="s">
        <v>10918</v>
      </c>
      <c r="J1164" s="1"/>
      <c r="K1164" s="1" t="s">
        <v>18191</v>
      </c>
      <c r="L1164" s="1" t="s">
        <v>1162</v>
      </c>
      <c r="M1164" s="1" t="s">
        <v>12554</v>
      </c>
      <c r="N1164" s="1" t="s">
        <v>13064</v>
      </c>
      <c r="O1164" s="1" t="s">
        <v>1162</v>
      </c>
      <c r="P1164" s="1" t="s">
        <v>18460</v>
      </c>
      <c r="Q1164" s="1" t="s">
        <v>19165</v>
      </c>
      <c r="R1164" s="1" t="s">
        <v>13986</v>
      </c>
      <c r="S1164" s="1" t="s">
        <v>1162</v>
      </c>
      <c r="T1164" s="1"/>
      <c r="U1164" s="1"/>
      <c r="V1164" s="1" t="s">
        <v>14006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14913</v>
      </c>
      <c r="F1165" s="1" t="s">
        <v>15950</v>
      </c>
      <c r="G1165" s="1" t="s">
        <v>14913</v>
      </c>
      <c r="H1165" s="1" t="s">
        <v>17993</v>
      </c>
      <c r="I1165" s="1" t="s">
        <v>10919</v>
      </c>
      <c r="J1165" s="1"/>
      <c r="K1165" s="1" t="s">
        <v>18191</v>
      </c>
      <c r="L1165" s="1" t="s">
        <v>1163</v>
      </c>
      <c r="M1165" s="1" t="s">
        <v>12555</v>
      </c>
      <c r="N1165" s="1" t="s">
        <v>13064</v>
      </c>
      <c r="O1165" s="1" t="s">
        <v>1163</v>
      </c>
      <c r="P1165" s="1" t="s">
        <v>18460</v>
      </c>
      <c r="Q1165" s="1" t="s">
        <v>19166</v>
      </c>
      <c r="R1165" s="1" t="s">
        <v>13986</v>
      </c>
      <c r="S1165" s="1" t="s">
        <v>1163</v>
      </c>
      <c r="T1165" s="1"/>
      <c r="U1165" s="1"/>
      <c r="V1165" s="1" t="s">
        <v>14006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14914</v>
      </c>
      <c r="F1166" s="1" t="s">
        <v>15951</v>
      </c>
      <c r="G1166" s="1" t="s">
        <v>16989</v>
      </c>
      <c r="H1166" s="1" t="s">
        <v>17994</v>
      </c>
      <c r="I1166" s="1" t="s">
        <v>10920</v>
      </c>
      <c r="J1166" s="1"/>
      <c r="K1166" s="1" t="s">
        <v>18191</v>
      </c>
      <c r="L1166" s="1" t="s">
        <v>1164</v>
      </c>
      <c r="M1166" s="1" t="s">
        <v>12556</v>
      </c>
      <c r="N1166" s="1" t="s">
        <v>13064</v>
      </c>
      <c r="O1166" s="1" t="s">
        <v>1164</v>
      </c>
      <c r="P1166" s="1" t="s">
        <v>18460</v>
      </c>
      <c r="Q1166" s="1" t="s">
        <v>19167</v>
      </c>
      <c r="R1166" s="1" t="s">
        <v>13986</v>
      </c>
      <c r="S1166" s="1" t="s">
        <v>1164</v>
      </c>
      <c r="T1166" s="1"/>
      <c r="U1166" s="1"/>
      <c r="V1166" s="1" t="s">
        <v>14006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14915</v>
      </c>
      <c r="F1167" s="1" t="s">
        <v>15952</v>
      </c>
      <c r="G1167" s="1" t="s">
        <v>16990</v>
      </c>
      <c r="H1167" s="1" t="s">
        <v>17995</v>
      </c>
      <c r="I1167" s="1" t="s">
        <v>10921</v>
      </c>
      <c r="J1167" s="1"/>
      <c r="K1167" s="1" t="s">
        <v>18191</v>
      </c>
      <c r="L1167" s="1" t="s">
        <v>1165</v>
      </c>
      <c r="M1167" s="1" t="s">
        <v>12557</v>
      </c>
      <c r="N1167" s="1" t="s">
        <v>13064</v>
      </c>
      <c r="O1167" s="1" t="s">
        <v>1165</v>
      </c>
      <c r="P1167" s="1" t="s">
        <v>18460</v>
      </c>
      <c r="Q1167" s="1" t="s">
        <v>19168</v>
      </c>
      <c r="R1167" s="1" t="s">
        <v>13986</v>
      </c>
      <c r="S1167" s="1" t="s">
        <v>1165</v>
      </c>
      <c r="T1167" s="1"/>
      <c r="U1167" s="1"/>
      <c r="V1167" s="1" t="s">
        <v>14006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14916</v>
      </c>
      <c r="F1168" s="1" t="s">
        <v>15953</v>
      </c>
      <c r="G1168" s="1" t="s">
        <v>16991</v>
      </c>
      <c r="H1168" s="1" t="s">
        <v>17996</v>
      </c>
      <c r="I1168" s="1" t="s">
        <v>10922</v>
      </c>
      <c r="J1168" s="1"/>
      <c r="K1168" s="1" t="s">
        <v>18191</v>
      </c>
      <c r="L1168" s="1" t="s">
        <v>1166</v>
      </c>
      <c r="M1168" s="1" t="s">
        <v>12558</v>
      </c>
      <c r="N1168" s="1" t="s">
        <v>13064</v>
      </c>
      <c r="O1168" s="1" t="s">
        <v>1166</v>
      </c>
      <c r="P1168" s="1" t="s">
        <v>18460</v>
      </c>
      <c r="Q1168" s="1" t="s">
        <v>19169</v>
      </c>
      <c r="R1168" s="1" t="s">
        <v>13986</v>
      </c>
      <c r="S1168" s="1" t="s">
        <v>1166</v>
      </c>
      <c r="T1168" s="1"/>
      <c r="U1168" s="1"/>
      <c r="V1168" s="1" t="s">
        <v>14006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14917</v>
      </c>
      <c r="F1169" s="1" t="s">
        <v>15954</v>
      </c>
      <c r="G1169" s="1" t="s">
        <v>16992</v>
      </c>
      <c r="H1169" s="1" t="s">
        <v>17997</v>
      </c>
      <c r="I1169" s="1" t="s">
        <v>10923</v>
      </c>
      <c r="J1169" s="1"/>
      <c r="K1169" s="1" t="s">
        <v>18191</v>
      </c>
      <c r="L1169" s="1" t="s">
        <v>1167</v>
      </c>
      <c r="M1169" s="1" t="s">
        <v>12559</v>
      </c>
      <c r="N1169" s="1" t="s">
        <v>13064</v>
      </c>
      <c r="O1169" s="1" t="s">
        <v>1167</v>
      </c>
      <c r="P1169" s="1" t="s">
        <v>18461</v>
      </c>
      <c r="Q1169" s="1" t="s">
        <v>18461</v>
      </c>
      <c r="R1169" s="1" t="s">
        <v>13986</v>
      </c>
      <c r="S1169" s="1" t="s">
        <v>1167</v>
      </c>
      <c r="T1169" s="1"/>
      <c r="U1169" s="1" t="s">
        <v>19742</v>
      </c>
      <c r="V1169" s="1" t="s">
        <v>14006</v>
      </c>
      <c r="W1169" s="1" t="s">
        <v>1167</v>
      </c>
      <c r="X1169" s="1" t="s">
        <v>19870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4550</v>
      </c>
      <c r="F1170" s="1" t="s">
        <v>6169</v>
      </c>
      <c r="G1170" s="1" t="s">
        <v>7764</v>
      </c>
      <c r="H1170" s="1" t="s">
        <v>9315</v>
      </c>
      <c r="I1170" s="1" t="s">
        <v>10924</v>
      </c>
      <c r="J1170" s="1"/>
      <c r="K1170" s="1" t="s">
        <v>18191</v>
      </c>
      <c r="L1170" s="1" t="s">
        <v>1168</v>
      </c>
      <c r="M1170" s="1" t="s">
        <v>12560</v>
      </c>
      <c r="N1170" s="1" t="s">
        <v>13064</v>
      </c>
      <c r="O1170" s="1" t="s">
        <v>1168</v>
      </c>
      <c r="P1170" s="1" t="s">
        <v>18461</v>
      </c>
      <c r="Q1170" s="1" t="s">
        <v>18461</v>
      </c>
      <c r="R1170" s="1" t="s">
        <v>13986</v>
      </c>
      <c r="S1170" s="1" t="s">
        <v>1168</v>
      </c>
      <c r="T1170" s="1"/>
      <c r="U1170" s="1"/>
      <c r="V1170" s="1" t="s">
        <v>14006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4551</v>
      </c>
      <c r="F1171" s="1" t="s">
        <v>6170</v>
      </c>
      <c r="G1171" s="1" t="s">
        <v>7765</v>
      </c>
      <c r="H1171" s="1" t="s">
        <v>9316</v>
      </c>
      <c r="I1171" s="1" t="s">
        <v>10925</v>
      </c>
      <c r="J1171" s="1"/>
      <c r="K1171" s="1" t="s">
        <v>18191</v>
      </c>
      <c r="L1171" s="1" t="s">
        <v>1169</v>
      </c>
      <c r="M1171" s="1" t="s">
        <v>12561</v>
      </c>
      <c r="N1171" s="1" t="s">
        <v>13064</v>
      </c>
      <c r="O1171" s="1" t="s">
        <v>1169</v>
      </c>
      <c r="P1171" s="1" t="s">
        <v>18461</v>
      </c>
      <c r="Q1171" s="1" t="s">
        <v>18461</v>
      </c>
      <c r="R1171" s="1" t="s">
        <v>13986</v>
      </c>
      <c r="S1171" s="1" t="s">
        <v>1169</v>
      </c>
      <c r="T1171" s="1"/>
      <c r="U1171" s="1"/>
      <c r="V1171" s="1" t="s">
        <v>14006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4552</v>
      </c>
      <c r="F1172" s="1" t="s">
        <v>6171</v>
      </c>
      <c r="G1172" s="1" t="s">
        <v>7766</v>
      </c>
      <c r="H1172" s="1" t="s">
        <v>9317</v>
      </c>
      <c r="I1172" s="1" t="s">
        <v>10926</v>
      </c>
      <c r="J1172" s="1"/>
      <c r="K1172" s="1" t="s">
        <v>18191</v>
      </c>
      <c r="L1172" s="1" t="s">
        <v>1170</v>
      </c>
      <c r="M1172" s="1" t="s">
        <v>12562</v>
      </c>
      <c r="N1172" s="1" t="s">
        <v>13064</v>
      </c>
      <c r="O1172" s="1" t="s">
        <v>1170</v>
      </c>
      <c r="P1172" s="1" t="s">
        <v>18461</v>
      </c>
      <c r="Q1172" s="1" t="s">
        <v>18461</v>
      </c>
      <c r="R1172" s="1" t="s">
        <v>13986</v>
      </c>
      <c r="S1172" s="1" t="s">
        <v>1170</v>
      </c>
      <c r="T1172" s="1"/>
      <c r="U1172" s="1"/>
      <c r="V1172" s="1" t="s">
        <v>14006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14918</v>
      </c>
      <c r="F1173" s="1" t="s">
        <v>15955</v>
      </c>
      <c r="G1173" s="1" t="s">
        <v>16993</v>
      </c>
      <c r="H1173" s="1" t="s">
        <v>17998</v>
      </c>
      <c r="I1173" s="1" t="s">
        <v>10927</v>
      </c>
      <c r="J1173" s="1"/>
      <c r="K1173" s="1" t="s">
        <v>18191</v>
      </c>
      <c r="L1173" s="1" t="s">
        <v>1171</v>
      </c>
      <c r="M1173" s="1" t="s">
        <v>12563</v>
      </c>
      <c r="N1173" s="1" t="s">
        <v>13064</v>
      </c>
      <c r="O1173" s="1" t="s">
        <v>1171</v>
      </c>
      <c r="P1173" s="1" t="s">
        <v>18461</v>
      </c>
      <c r="Q1173" s="1" t="s">
        <v>18461</v>
      </c>
      <c r="R1173" s="1" t="s">
        <v>13986</v>
      </c>
      <c r="S1173" s="1" t="s">
        <v>1171</v>
      </c>
      <c r="T1173" s="1"/>
      <c r="U1173" s="1"/>
      <c r="V1173" s="1" t="s">
        <v>14006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14919</v>
      </c>
      <c r="F1174" s="1" t="s">
        <v>15956</v>
      </c>
      <c r="G1174" s="1" t="s">
        <v>16994</v>
      </c>
      <c r="H1174" s="1" t="s">
        <v>17999</v>
      </c>
      <c r="I1174" s="1" t="s">
        <v>10928</v>
      </c>
      <c r="J1174" s="1"/>
      <c r="K1174" s="1" t="s">
        <v>18191</v>
      </c>
      <c r="L1174" s="1" t="s">
        <v>1172</v>
      </c>
      <c r="M1174" s="1" t="s">
        <v>12564</v>
      </c>
      <c r="N1174" s="1" t="s">
        <v>13064</v>
      </c>
      <c r="O1174" s="1" t="s">
        <v>1172</v>
      </c>
      <c r="P1174" s="1" t="s">
        <v>18461</v>
      </c>
      <c r="Q1174" s="1" t="s">
        <v>18461</v>
      </c>
      <c r="R1174" s="1" t="s">
        <v>13986</v>
      </c>
      <c r="S1174" s="1" t="s">
        <v>1172</v>
      </c>
      <c r="T1174" s="1"/>
      <c r="U1174" s="1"/>
      <c r="V1174" s="1" t="s">
        <v>14006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4555</v>
      </c>
      <c r="F1175" s="1" t="s">
        <v>6174</v>
      </c>
      <c r="G1175" s="1" t="s">
        <v>7769</v>
      </c>
      <c r="H1175" s="1" t="s">
        <v>9320</v>
      </c>
      <c r="I1175" s="1" t="s">
        <v>10929</v>
      </c>
      <c r="J1175" s="1"/>
      <c r="K1175" s="1" t="s">
        <v>18191</v>
      </c>
      <c r="L1175" s="1" t="s">
        <v>1173</v>
      </c>
      <c r="M1175" s="1" t="s">
        <v>12565</v>
      </c>
      <c r="N1175" s="1" t="s">
        <v>13064</v>
      </c>
      <c r="O1175" s="1" t="s">
        <v>1173</v>
      </c>
      <c r="P1175" s="1" t="s">
        <v>18462</v>
      </c>
      <c r="Q1175" s="1" t="s">
        <v>19170</v>
      </c>
      <c r="R1175" s="1" t="s">
        <v>13986</v>
      </c>
      <c r="S1175" s="1" t="s">
        <v>1173</v>
      </c>
      <c r="T1175" s="1" t="s">
        <v>19545</v>
      </c>
      <c r="U1175" s="1"/>
      <c r="V1175" s="1" t="s">
        <v>14006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14920</v>
      </c>
      <c r="F1176" s="1" t="s">
        <v>15957</v>
      </c>
      <c r="G1176" s="1" t="s">
        <v>16995</v>
      </c>
      <c r="H1176" s="1" t="s">
        <v>18000</v>
      </c>
      <c r="I1176" s="1" t="s">
        <v>10930</v>
      </c>
      <c r="J1176" s="1"/>
      <c r="K1176" s="1" t="s">
        <v>18191</v>
      </c>
      <c r="L1176" s="1" t="s">
        <v>1174</v>
      </c>
      <c r="M1176" s="1" t="s">
        <v>12566</v>
      </c>
      <c r="N1176" s="1" t="s">
        <v>13064</v>
      </c>
      <c r="O1176" s="1" t="s">
        <v>1174</v>
      </c>
      <c r="P1176" s="1" t="s">
        <v>18462</v>
      </c>
      <c r="Q1176" s="1" t="s">
        <v>19171</v>
      </c>
      <c r="R1176" s="1" t="s">
        <v>13986</v>
      </c>
      <c r="S1176" s="1" t="s">
        <v>1174</v>
      </c>
      <c r="T1176" s="1"/>
      <c r="U1176" s="1"/>
      <c r="V1176" s="1" t="s">
        <v>14006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14921</v>
      </c>
      <c r="F1177" s="1" t="s">
        <v>15958</v>
      </c>
      <c r="G1177" s="1" t="s">
        <v>16996</v>
      </c>
      <c r="H1177" s="1" t="s">
        <v>18001</v>
      </c>
      <c r="I1177" s="1" t="s">
        <v>10931</v>
      </c>
      <c r="J1177" s="1"/>
      <c r="K1177" s="1" t="s">
        <v>18191</v>
      </c>
      <c r="L1177" s="1" t="s">
        <v>1175</v>
      </c>
      <c r="M1177" s="1" t="s">
        <v>12567</v>
      </c>
      <c r="N1177" s="1" t="s">
        <v>13064</v>
      </c>
      <c r="O1177" s="1" t="s">
        <v>1175</v>
      </c>
      <c r="P1177" s="1" t="s">
        <v>18462</v>
      </c>
      <c r="Q1177" s="1" t="s">
        <v>19172</v>
      </c>
      <c r="R1177" s="1" t="s">
        <v>13986</v>
      </c>
      <c r="S1177" s="1" t="s">
        <v>1175</v>
      </c>
      <c r="T1177" s="1"/>
      <c r="U1177" s="1"/>
      <c r="V1177" s="1" t="s">
        <v>14006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14922</v>
      </c>
      <c r="F1178" s="1" t="s">
        <v>15959</v>
      </c>
      <c r="G1178" s="1" t="s">
        <v>14922</v>
      </c>
      <c r="H1178" s="1" t="s">
        <v>18002</v>
      </c>
      <c r="I1178" s="1" t="s">
        <v>10932</v>
      </c>
      <c r="J1178" s="1"/>
      <c r="K1178" s="1" t="s">
        <v>18191</v>
      </c>
      <c r="L1178" s="1" t="s">
        <v>1176</v>
      </c>
      <c r="M1178" s="1" t="s">
        <v>12568</v>
      </c>
      <c r="N1178" s="1" t="s">
        <v>13064</v>
      </c>
      <c r="O1178" s="1" t="s">
        <v>1176</v>
      </c>
      <c r="P1178" s="1" t="s">
        <v>18463</v>
      </c>
      <c r="Q1178" s="1" t="s">
        <v>18463</v>
      </c>
      <c r="R1178" s="1" t="s">
        <v>13986</v>
      </c>
      <c r="S1178" s="1" t="s">
        <v>1176</v>
      </c>
      <c r="T1178" s="1"/>
      <c r="U1178" s="1" t="s">
        <v>19743</v>
      </c>
      <c r="V1178" s="1" t="s">
        <v>14006</v>
      </c>
      <c r="W1178" s="1" t="s">
        <v>1176</v>
      </c>
      <c r="X1178" s="1"/>
      <c r="Y1178" t="s">
        <v>19972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4559</v>
      </c>
      <c r="F1179" s="1" t="s">
        <v>6178</v>
      </c>
      <c r="G1179" s="1" t="s">
        <v>7772</v>
      </c>
      <c r="H1179" s="1" t="s">
        <v>9324</v>
      </c>
      <c r="I1179" s="1" t="s">
        <v>10933</v>
      </c>
      <c r="J1179" s="1"/>
      <c r="K1179" s="1" t="s">
        <v>18191</v>
      </c>
      <c r="L1179" s="1" t="s">
        <v>1177</v>
      </c>
      <c r="M1179" s="1" t="s">
        <v>12569</v>
      </c>
      <c r="N1179" s="1" t="s">
        <v>13064</v>
      </c>
      <c r="O1179" s="1" t="s">
        <v>1177</v>
      </c>
      <c r="P1179" s="1" t="s">
        <v>18464</v>
      </c>
      <c r="Q1179" s="1" t="s">
        <v>19173</v>
      </c>
      <c r="R1179" s="1" t="s">
        <v>13986</v>
      </c>
      <c r="S1179" s="1" t="s">
        <v>1177</v>
      </c>
      <c r="T1179" s="1" t="s">
        <v>19546</v>
      </c>
      <c r="U1179" s="1"/>
      <c r="V1179" s="1" t="s">
        <v>14006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4560</v>
      </c>
      <c r="F1180" s="1" t="s">
        <v>6179</v>
      </c>
      <c r="G1180" s="1" t="s">
        <v>7773</v>
      </c>
      <c r="H1180" s="1" t="s">
        <v>9325</v>
      </c>
      <c r="I1180" s="1" t="s">
        <v>10934</v>
      </c>
      <c r="J1180" s="1"/>
      <c r="K1180" s="1" t="s">
        <v>18191</v>
      </c>
      <c r="L1180" s="1" t="s">
        <v>1178</v>
      </c>
      <c r="M1180" s="1" t="s">
        <v>12570</v>
      </c>
      <c r="N1180" s="1" t="s">
        <v>13064</v>
      </c>
      <c r="O1180" s="1" t="s">
        <v>1178</v>
      </c>
      <c r="P1180" s="1" t="s">
        <v>18465</v>
      </c>
      <c r="Q1180" s="1" t="s">
        <v>18465</v>
      </c>
      <c r="R1180" s="1" t="s">
        <v>13986</v>
      </c>
      <c r="S1180" s="1" t="s">
        <v>1178</v>
      </c>
      <c r="T1180" s="1"/>
      <c r="U1180" s="1" t="s">
        <v>19744</v>
      </c>
      <c r="V1180" s="1" t="s">
        <v>14006</v>
      </c>
      <c r="W1180" s="1" t="s">
        <v>1178</v>
      </c>
      <c r="X1180" s="1"/>
      <c r="Y1180" t="s">
        <v>19973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4561</v>
      </c>
      <c r="G1181" s="1" t="s">
        <v>7774</v>
      </c>
      <c r="H1181" s="1" t="s">
        <v>9326</v>
      </c>
      <c r="I1181" s="1" t="s">
        <v>10935</v>
      </c>
      <c r="J1181" s="1"/>
      <c r="K1181" s="1" t="s">
        <v>18191</v>
      </c>
      <c r="L1181" s="1" t="s">
        <v>1179</v>
      </c>
      <c r="M1181" s="1" t="s">
        <v>12571</v>
      </c>
      <c r="N1181" s="1" t="s">
        <v>13064</v>
      </c>
      <c r="O1181" s="1" t="s">
        <v>1179</v>
      </c>
      <c r="P1181" s="1" t="s">
        <v>18465</v>
      </c>
      <c r="Q1181" s="1" t="s">
        <v>18465</v>
      </c>
      <c r="R1181" s="1" t="s">
        <v>13986</v>
      </c>
      <c r="S1181" s="1" t="s">
        <v>1179</v>
      </c>
      <c r="T1181" s="1"/>
      <c r="U1181" s="1"/>
      <c r="V1181" s="1" t="s">
        <v>14006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14923</v>
      </c>
      <c r="F1182" s="1" t="s">
        <v>14923</v>
      </c>
      <c r="G1182" s="1" t="s">
        <v>16997</v>
      </c>
      <c r="H1182" s="1" t="s">
        <v>18003</v>
      </c>
      <c r="I1182" s="1" t="s">
        <v>10936</v>
      </c>
      <c r="J1182" s="1"/>
      <c r="K1182" s="1" t="s">
        <v>18191</v>
      </c>
      <c r="L1182" s="1" t="s">
        <v>1180</v>
      </c>
      <c r="M1182" s="1" t="s">
        <v>12572</v>
      </c>
      <c r="N1182" s="1" t="s">
        <v>13064</v>
      </c>
      <c r="O1182" s="1" t="s">
        <v>1180</v>
      </c>
      <c r="P1182" s="1" t="s">
        <v>18465</v>
      </c>
      <c r="Q1182" s="1" t="s">
        <v>18465</v>
      </c>
      <c r="R1182" s="1" t="s">
        <v>13986</v>
      </c>
      <c r="S1182" s="1" t="s">
        <v>1180</v>
      </c>
      <c r="T1182" s="1"/>
      <c r="U1182" s="1"/>
      <c r="V1182" s="1" t="s">
        <v>14006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14924</v>
      </c>
      <c r="F1183" s="1" t="s">
        <v>15960</v>
      </c>
      <c r="G1183" s="1" t="s">
        <v>16998</v>
      </c>
      <c r="H1183" s="1" t="s">
        <v>18004</v>
      </c>
      <c r="I1183" s="1" t="s">
        <v>10937</v>
      </c>
      <c r="J1183" s="1"/>
      <c r="K1183" s="1" t="s">
        <v>18191</v>
      </c>
      <c r="L1183" s="1" t="s">
        <v>1181</v>
      </c>
      <c r="M1183" s="1" t="s">
        <v>12573</v>
      </c>
      <c r="N1183" s="1" t="s">
        <v>13064</v>
      </c>
      <c r="O1183" s="1" t="s">
        <v>1181</v>
      </c>
      <c r="P1183" s="1" t="s">
        <v>18465</v>
      </c>
      <c r="Q1183" s="1" t="s">
        <v>18465</v>
      </c>
      <c r="R1183" s="1" t="s">
        <v>13986</v>
      </c>
      <c r="S1183" s="1" t="s">
        <v>1181</v>
      </c>
      <c r="T1183" s="1"/>
      <c r="U1183" s="1"/>
      <c r="V1183" s="1" t="s">
        <v>14006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14925</v>
      </c>
      <c r="F1184" s="1" t="s">
        <v>15961</v>
      </c>
      <c r="G1184" s="1" t="s">
        <v>16999</v>
      </c>
      <c r="H1184" s="1" t="s">
        <v>18005</v>
      </c>
      <c r="I1184" s="1" t="s">
        <v>10938</v>
      </c>
      <c r="J1184" s="1"/>
      <c r="K1184" s="1" t="s">
        <v>18191</v>
      </c>
      <c r="L1184" s="1" t="s">
        <v>1182</v>
      </c>
      <c r="M1184" s="1" t="s">
        <v>12574</v>
      </c>
      <c r="N1184" s="1" t="s">
        <v>13064</v>
      </c>
      <c r="O1184" s="1" t="s">
        <v>1182</v>
      </c>
      <c r="P1184" s="1" t="s">
        <v>18465</v>
      </c>
      <c r="Q1184" s="1" t="s">
        <v>18465</v>
      </c>
      <c r="R1184" s="1" t="s">
        <v>13986</v>
      </c>
      <c r="S1184" s="1" t="s">
        <v>1182</v>
      </c>
      <c r="T1184" s="1"/>
      <c r="U1184" s="1"/>
      <c r="V1184" s="1" t="s">
        <v>14006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14926</v>
      </c>
      <c r="F1185" s="1" t="s">
        <v>15962</v>
      </c>
      <c r="G1185" s="1" t="s">
        <v>17000</v>
      </c>
      <c r="H1185" s="1" t="s">
        <v>18006</v>
      </c>
      <c r="I1185" s="1" t="s">
        <v>10939</v>
      </c>
      <c r="J1185" s="1"/>
      <c r="K1185" s="1" t="s">
        <v>18191</v>
      </c>
      <c r="L1185" s="1" t="s">
        <v>1183</v>
      </c>
      <c r="M1185" s="1" t="s">
        <v>12575</v>
      </c>
      <c r="N1185" s="1" t="s">
        <v>13064</v>
      </c>
      <c r="O1185" s="1" t="s">
        <v>1183</v>
      </c>
      <c r="P1185" s="1" t="s">
        <v>18466</v>
      </c>
      <c r="Q1185" s="1" t="s">
        <v>19174</v>
      </c>
      <c r="R1185" s="1" t="s">
        <v>13986</v>
      </c>
      <c r="S1185" s="1" t="s">
        <v>1183</v>
      </c>
      <c r="T1185" s="1" t="s">
        <v>19547</v>
      </c>
      <c r="U1185" s="1"/>
      <c r="V1185" s="1" t="s">
        <v>14006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14927</v>
      </c>
      <c r="F1186" s="1" t="s">
        <v>15963</v>
      </c>
      <c r="G1186" s="1" t="s">
        <v>17001</v>
      </c>
      <c r="H1186" s="1" t="s">
        <v>18007</v>
      </c>
      <c r="I1186" s="1" t="s">
        <v>10940</v>
      </c>
      <c r="J1186" s="1"/>
      <c r="K1186" s="1" t="s">
        <v>18191</v>
      </c>
      <c r="L1186" s="1" t="s">
        <v>1184</v>
      </c>
      <c r="M1186" s="1" t="s">
        <v>12576</v>
      </c>
      <c r="N1186" s="1" t="s">
        <v>13064</v>
      </c>
      <c r="O1186" s="1" t="s">
        <v>1184</v>
      </c>
      <c r="P1186" s="1" t="s">
        <v>18466</v>
      </c>
      <c r="Q1186" s="1" t="s">
        <v>19175</v>
      </c>
      <c r="R1186" s="1" t="s">
        <v>13986</v>
      </c>
      <c r="S1186" s="1" t="s">
        <v>1184</v>
      </c>
      <c r="T1186" s="1"/>
      <c r="U1186" s="1"/>
      <c r="V1186" s="1" t="s">
        <v>14006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14928</v>
      </c>
      <c r="F1187" s="1" t="s">
        <v>15964</v>
      </c>
      <c r="G1187" s="1" t="s">
        <v>17002</v>
      </c>
      <c r="H1187" s="1" t="s">
        <v>18008</v>
      </c>
      <c r="I1187" s="1" t="s">
        <v>10941</v>
      </c>
      <c r="J1187" s="1"/>
      <c r="K1187" s="1" t="s">
        <v>18191</v>
      </c>
      <c r="L1187" s="1" t="s">
        <v>1185</v>
      </c>
      <c r="M1187" s="1" t="s">
        <v>12577</v>
      </c>
      <c r="N1187" s="1" t="s">
        <v>13064</v>
      </c>
      <c r="O1187" s="1" t="s">
        <v>1185</v>
      </c>
      <c r="P1187" s="1" t="s">
        <v>18466</v>
      </c>
      <c r="Q1187" s="1" t="s">
        <v>19176</v>
      </c>
      <c r="R1187" s="1" t="s">
        <v>13986</v>
      </c>
      <c r="S1187" s="1" t="s">
        <v>1185</v>
      </c>
      <c r="T1187" s="1"/>
      <c r="U1187" s="1"/>
      <c r="V1187" s="1" t="s">
        <v>14006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14929</v>
      </c>
      <c r="F1188" s="1" t="s">
        <v>15965</v>
      </c>
      <c r="G1188" s="1" t="s">
        <v>17003</v>
      </c>
      <c r="H1188" s="1" t="s">
        <v>18009</v>
      </c>
      <c r="I1188" s="1" t="s">
        <v>10942</v>
      </c>
      <c r="J1188" s="1"/>
      <c r="K1188" s="1" t="s">
        <v>18191</v>
      </c>
      <c r="L1188" s="1" t="s">
        <v>1186</v>
      </c>
      <c r="M1188" s="1" t="s">
        <v>12578</v>
      </c>
      <c r="N1188" s="1" t="s">
        <v>13064</v>
      </c>
      <c r="O1188" s="1" t="s">
        <v>1186</v>
      </c>
      <c r="P1188" s="1" t="s">
        <v>18466</v>
      </c>
      <c r="Q1188" s="1" t="s">
        <v>19177</v>
      </c>
      <c r="R1188" s="1" t="s">
        <v>13986</v>
      </c>
      <c r="S1188" s="1" t="s">
        <v>1186</v>
      </c>
      <c r="T1188" s="1"/>
      <c r="U1188" s="1"/>
      <c r="V1188" s="1" t="s">
        <v>14006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4569</v>
      </c>
      <c r="F1189" s="1" t="s">
        <v>6186</v>
      </c>
      <c r="G1189" s="1" t="s">
        <v>7782</v>
      </c>
      <c r="H1189" s="1" t="s">
        <v>9334</v>
      </c>
      <c r="I1189" s="1" t="s">
        <v>10943</v>
      </c>
      <c r="J1189" s="1"/>
      <c r="K1189" s="1" t="s">
        <v>18191</v>
      </c>
      <c r="L1189" s="1" t="s">
        <v>1187</v>
      </c>
      <c r="M1189" s="1" t="s">
        <v>12579</v>
      </c>
      <c r="N1189" s="1" t="s">
        <v>13064</v>
      </c>
      <c r="O1189" s="1" t="s">
        <v>1187</v>
      </c>
      <c r="P1189" s="1" t="s">
        <v>18466</v>
      </c>
      <c r="Q1189" s="1" t="s">
        <v>19178</v>
      </c>
      <c r="R1189" s="1" t="s">
        <v>13986</v>
      </c>
      <c r="S1189" s="1" t="s">
        <v>1187</v>
      </c>
      <c r="T1189" s="1"/>
      <c r="U1189" s="1"/>
      <c r="V1189" s="1" t="s">
        <v>14006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14930</v>
      </c>
      <c r="F1190" s="1" t="s">
        <v>15966</v>
      </c>
      <c r="G1190" s="1" t="s">
        <v>17004</v>
      </c>
      <c r="H1190" s="1" t="s">
        <v>18010</v>
      </c>
      <c r="I1190" s="1" t="s">
        <v>10944</v>
      </c>
      <c r="J1190" s="1"/>
      <c r="K1190" s="1" t="s">
        <v>18191</v>
      </c>
      <c r="L1190" s="1" t="s">
        <v>1188</v>
      </c>
      <c r="M1190" s="1" t="s">
        <v>12580</v>
      </c>
      <c r="N1190" s="1" t="s">
        <v>13064</v>
      </c>
      <c r="O1190" s="1" t="s">
        <v>1188</v>
      </c>
      <c r="P1190" s="1" t="s">
        <v>18466</v>
      </c>
      <c r="Q1190" s="1" t="s">
        <v>19179</v>
      </c>
      <c r="R1190" s="1" t="s">
        <v>13986</v>
      </c>
      <c r="S1190" s="1" t="s">
        <v>1188</v>
      </c>
      <c r="T1190" s="1"/>
      <c r="U1190" s="1"/>
      <c r="V1190" s="1" t="s">
        <v>14006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14931</v>
      </c>
      <c r="F1191" s="1" t="s">
        <v>15967</v>
      </c>
      <c r="G1191" s="1" t="s">
        <v>17005</v>
      </c>
      <c r="H1191" s="1" t="s">
        <v>18011</v>
      </c>
      <c r="I1191" s="1" t="s">
        <v>10945</v>
      </c>
      <c r="J1191" s="1"/>
      <c r="K1191" s="1" t="s">
        <v>18191</v>
      </c>
      <c r="L1191" s="1" t="s">
        <v>1189</v>
      </c>
      <c r="M1191" s="1" t="s">
        <v>12581</v>
      </c>
      <c r="N1191" s="1" t="s">
        <v>13064</v>
      </c>
      <c r="O1191" s="1" t="s">
        <v>1189</v>
      </c>
      <c r="P1191" s="1" t="s">
        <v>18466</v>
      </c>
      <c r="Q1191" s="1" t="s">
        <v>19180</v>
      </c>
      <c r="R1191" s="1" t="s">
        <v>13986</v>
      </c>
      <c r="S1191" s="1" t="s">
        <v>1189</v>
      </c>
      <c r="T1191" s="1"/>
      <c r="U1191" s="1"/>
      <c r="V1191" s="1" t="s">
        <v>14006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14932</v>
      </c>
      <c r="F1192" s="1" t="s">
        <v>15968</v>
      </c>
      <c r="G1192" s="1" t="s">
        <v>17006</v>
      </c>
      <c r="H1192" s="1" t="s">
        <v>18012</v>
      </c>
      <c r="I1192" s="1" t="s">
        <v>10946</v>
      </c>
      <c r="J1192" s="1"/>
      <c r="K1192" s="1" t="s">
        <v>18191</v>
      </c>
      <c r="L1192" s="1" t="s">
        <v>1190</v>
      </c>
      <c r="M1192" s="1" t="s">
        <v>12582</v>
      </c>
      <c r="N1192" s="1" t="s">
        <v>13064</v>
      </c>
      <c r="O1192" s="1" t="s">
        <v>1190</v>
      </c>
      <c r="P1192" s="1" t="s">
        <v>18466</v>
      </c>
      <c r="Q1192" s="1" t="s">
        <v>19181</v>
      </c>
      <c r="R1192" s="1" t="s">
        <v>13986</v>
      </c>
      <c r="S1192" s="1" t="s">
        <v>1190</v>
      </c>
      <c r="T1192" s="1"/>
      <c r="U1192" s="1"/>
      <c r="V1192" s="1" t="s">
        <v>14006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14933</v>
      </c>
      <c r="F1193" s="1" t="s">
        <v>15969</v>
      </c>
      <c r="G1193" s="1" t="s">
        <v>17007</v>
      </c>
      <c r="H1193" s="1" t="s">
        <v>18013</v>
      </c>
      <c r="I1193" s="1" t="s">
        <v>10947</v>
      </c>
      <c r="J1193" s="1"/>
      <c r="K1193" s="1" t="s">
        <v>18191</v>
      </c>
      <c r="L1193" s="1" t="s">
        <v>1191</v>
      </c>
      <c r="M1193" s="1" t="s">
        <v>12583</v>
      </c>
      <c r="N1193" s="1" t="s">
        <v>13064</v>
      </c>
      <c r="O1193" s="1" t="s">
        <v>1191</v>
      </c>
      <c r="P1193" s="1" t="s">
        <v>18466</v>
      </c>
      <c r="Q1193" s="1" t="s">
        <v>19182</v>
      </c>
      <c r="R1193" s="1" t="s">
        <v>13986</v>
      </c>
      <c r="S1193" s="1" t="s">
        <v>1191</v>
      </c>
      <c r="T1193" s="1"/>
      <c r="U1193" s="1"/>
      <c r="V1193" s="1" t="s">
        <v>14006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14934</v>
      </c>
      <c r="F1194" s="1" t="s">
        <v>15970</v>
      </c>
      <c r="G1194" s="1" t="s">
        <v>17008</v>
      </c>
      <c r="H1194" s="1" t="s">
        <v>18014</v>
      </c>
      <c r="I1194" s="1" t="s">
        <v>10948</v>
      </c>
      <c r="J1194" s="1"/>
      <c r="K1194" s="1" t="s">
        <v>18191</v>
      </c>
      <c r="L1194" s="1" t="s">
        <v>1192</v>
      </c>
      <c r="M1194" s="1" t="s">
        <v>12584</v>
      </c>
      <c r="N1194" s="1" t="s">
        <v>13064</v>
      </c>
      <c r="O1194" s="1" t="s">
        <v>1192</v>
      </c>
      <c r="P1194" s="1" t="s">
        <v>18466</v>
      </c>
      <c r="Q1194" s="1" t="s">
        <v>19183</v>
      </c>
      <c r="R1194" s="1" t="s">
        <v>13986</v>
      </c>
      <c r="S1194" s="1" t="s">
        <v>1192</v>
      </c>
      <c r="T1194" s="1"/>
      <c r="U1194" s="1"/>
      <c r="V1194" s="1" t="s">
        <v>14006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4575</v>
      </c>
      <c r="F1195" s="1" t="s">
        <v>6192</v>
      </c>
      <c r="G1195" s="1" t="s">
        <v>7788</v>
      </c>
      <c r="H1195" s="1" t="s">
        <v>9340</v>
      </c>
      <c r="I1195" s="1" t="s">
        <v>10949</v>
      </c>
      <c r="J1195" s="1"/>
      <c r="K1195" s="1" t="s">
        <v>18191</v>
      </c>
      <c r="L1195" s="1" t="s">
        <v>1193</v>
      </c>
      <c r="M1195" s="1" t="s">
        <v>12585</v>
      </c>
      <c r="N1195" s="1" t="s">
        <v>13064</v>
      </c>
      <c r="O1195" s="1" t="s">
        <v>1193</v>
      </c>
      <c r="P1195" s="1" t="s">
        <v>18466</v>
      </c>
      <c r="Q1195" s="1" t="s">
        <v>19184</v>
      </c>
      <c r="R1195" s="1" t="s">
        <v>13986</v>
      </c>
      <c r="S1195" s="1" t="s">
        <v>1193</v>
      </c>
      <c r="T1195" s="1"/>
      <c r="U1195" s="1"/>
      <c r="V1195" s="1" t="s">
        <v>14006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4576</v>
      </c>
      <c r="F1196" s="1" t="s">
        <v>6193</v>
      </c>
      <c r="G1196" s="1" t="s">
        <v>7789</v>
      </c>
      <c r="H1196" s="1" t="s">
        <v>9341</v>
      </c>
      <c r="I1196" s="1" t="s">
        <v>10950</v>
      </c>
      <c r="J1196" s="1"/>
      <c r="K1196" s="1" t="s">
        <v>18191</v>
      </c>
      <c r="L1196" s="1" t="s">
        <v>1194</v>
      </c>
      <c r="M1196" s="1" t="s">
        <v>12586</v>
      </c>
      <c r="N1196" s="1" t="s">
        <v>13064</v>
      </c>
      <c r="O1196" s="1" t="s">
        <v>1194</v>
      </c>
      <c r="P1196" s="1" t="s">
        <v>18467</v>
      </c>
      <c r="Q1196" s="1" t="s">
        <v>18467</v>
      </c>
      <c r="R1196" s="1" t="s">
        <v>13986</v>
      </c>
      <c r="S1196" s="1" t="s">
        <v>1194</v>
      </c>
      <c r="T1196" s="1"/>
      <c r="U1196" s="1" t="s">
        <v>19745</v>
      </c>
      <c r="V1196" s="1" t="s">
        <v>14006</v>
      </c>
      <c r="W1196" s="1" t="s">
        <v>1194</v>
      </c>
      <c r="X1196" s="1" t="s">
        <v>19871</v>
      </c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4577</v>
      </c>
      <c r="F1197" s="1" t="s">
        <v>6194</v>
      </c>
      <c r="G1197" s="1" t="s">
        <v>7790</v>
      </c>
      <c r="H1197" s="1" t="s">
        <v>6194</v>
      </c>
      <c r="I1197" s="1" t="s">
        <v>10951</v>
      </c>
      <c r="J1197" s="1"/>
      <c r="K1197" s="1" t="s">
        <v>18191</v>
      </c>
      <c r="L1197" s="1" t="s">
        <v>1195</v>
      </c>
      <c r="M1197" s="1" t="s">
        <v>12587</v>
      </c>
      <c r="N1197" s="1" t="s">
        <v>13064</v>
      </c>
      <c r="O1197" s="1" t="s">
        <v>1195</v>
      </c>
      <c r="P1197" s="1" t="s">
        <v>18467</v>
      </c>
      <c r="Q1197" s="1" t="s">
        <v>18467</v>
      </c>
      <c r="R1197" s="1" t="s">
        <v>13986</v>
      </c>
      <c r="S1197" s="1" t="s">
        <v>1195</v>
      </c>
      <c r="T1197" s="1"/>
      <c r="U1197" s="1"/>
      <c r="V1197" s="1" t="s">
        <v>14006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4578</v>
      </c>
      <c r="F1198" s="1" t="s">
        <v>6195</v>
      </c>
      <c r="G1198" s="1" t="s">
        <v>7791</v>
      </c>
      <c r="H1198" s="1" t="s">
        <v>9342</v>
      </c>
      <c r="I1198" s="1" t="s">
        <v>10952</v>
      </c>
      <c r="J1198" s="1"/>
      <c r="K1198" s="1" t="s">
        <v>18191</v>
      </c>
      <c r="L1198" s="1" t="s">
        <v>1196</v>
      </c>
      <c r="M1198" s="1" t="s">
        <v>12588</v>
      </c>
      <c r="N1198" s="1" t="s">
        <v>13064</v>
      </c>
      <c r="O1198" s="1" t="s">
        <v>1196</v>
      </c>
      <c r="P1198" s="1" t="s">
        <v>18467</v>
      </c>
      <c r="Q1198" s="1" t="s">
        <v>18467</v>
      </c>
      <c r="R1198" s="1" t="s">
        <v>13986</v>
      </c>
      <c r="S1198" s="1" t="s">
        <v>1196</v>
      </c>
      <c r="T1198" s="1"/>
      <c r="U1198" s="1"/>
      <c r="V1198" s="1" t="s">
        <v>14006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14935</v>
      </c>
      <c r="F1199" s="1" t="s">
        <v>15971</v>
      </c>
      <c r="G1199" s="1" t="s">
        <v>17009</v>
      </c>
      <c r="H1199" s="1" t="s">
        <v>18015</v>
      </c>
      <c r="I1199" s="1" t="s">
        <v>10953</v>
      </c>
      <c r="J1199" s="1"/>
      <c r="K1199" s="1" t="s">
        <v>18191</v>
      </c>
      <c r="L1199" s="1" t="s">
        <v>1197</v>
      </c>
      <c r="M1199" s="1" t="s">
        <v>12589</v>
      </c>
      <c r="N1199" s="1" t="s">
        <v>13064</v>
      </c>
      <c r="O1199" s="1" t="s">
        <v>1197</v>
      </c>
      <c r="P1199" s="1" t="s">
        <v>18467</v>
      </c>
      <c r="Q1199" s="1" t="s">
        <v>18467</v>
      </c>
      <c r="R1199" s="1" t="s">
        <v>13986</v>
      </c>
      <c r="S1199" s="1" t="s">
        <v>1197</v>
      </c>
      <c r="T1199" s="1"/>
      <c r="U1199" s="1"/>
      <c r="V1199" s="1" t="s">
        <v>14006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14936</v>
      </c>
      <c r="F1200" s="1" t="s">
        <v>15972</v>
      </c>
      <c r="G1200" s="1" t="s">
        <v>17010</v>
      </c>
      <c r="H1200" s="1" t="s">
        <v>18016</v>
      </c>
      <c r="I1200" s="1" t="s">
        <v>10954</v>
      </c>
      <c r="J1200" s="1"/>
      <c r="K1200" s="1" t="s">
        <v>18191</v>
      </c>
      <c r="L1200" s="1" t="s">
        <v>1198</v>
      </c>
      <c r="M1200" s="1" t="s">
        <v>12590</v>
      </c>
      <c r="N1200" s="1" t="s">
        <v>13064</v>
      </c>
      <c r="O1200" s="1" t="s">
        <v>1198</v>
      </c>
      <c r="P1200" s="1" t="s">
        <v>18467</v>
      </c>
      <c r="Q1200" s="1" t="s">
        <v>18467</v>
      </c>
      <c r="R1200" s="1" t="s">
        <v>13986</v>
      </c>
      <c r="S1200" s="1" t="s">
        <v>1198</v>
      </c>
      <c r="T1200" s="1"/>
      <c r="U1200" s="1"/>
      <c r="V1200" s="1" t="s">
        <v>14006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14937</v>
      </c>
      <c r="F1201" s="1" t="s">
        <v>15973</v>
      </c>
      <c r="G1201" s="1" t="s">
        <v>17011</v>
      </c>
      <c r="H1201" s="1" t="s">
        <v>18016</v>
      </c>
      <c r="I1201" s="1" t="s">
        <v>9973</v>
      </c>
      <c r="J1201" s="1"/>
      <c r="K1201" s="1" t="s">
        <v>18191</v>
      </c>
      <c r="L1201" s="1" t="s">
        <v>1199</v>
      </c>
      <c r="M1201" s="1" t="s">
        <v>12591</v>
      </c>
      <c r="N1201" s="1" t="s">
        <v>13064</v>
      </c>
      <c r="O1201" s="1" t="s">
        <v>1199</v>
      </c>
      <c r="P1201" s="1" t="s">
        <v>18468</v>
      </c>
      <c r="Q1201" s="1" t="s">
        <v>19185</v>
      </c>
      <c r="R1201" s="1" t="s">
        <v>13986</v>
      </c>
      <c r="S1201" s="1" t="s">
        <v>1199</v>
      </c>
      <c r="T1201" s="1" t="s">
        <v>19548</v>
      </c>
      <c r="U1201" s="1"/>
      <c r="V1201" s="1" t="s">
        <v>14006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14938</v>
      </c>
      <c r="F1202" s="1" t="s">
        <v>14938</v>
      </c>
      <c r="G1202" s="1" t="s">
        <v>17012</v>
      </c>
      <c r="H1202" s="1" t="s">
        <v>18017</v>
      </c>
      <c r="I1202" s="1" t="s">
        <v>10955</v>
      </c>
      <c r="J1202" s="1"/>
      <c r="K1202" s="1" t="s">
        <v>18191</v>
      </c>
      <c r="L1202" s="1" t="s">
        <v>1200</v>
      </c>
      <c r="M1202" s="1" t="s">
        <v>12592</v>
      </c>
      <c r="N1202" s="1" t="s">
        <v>13064</v>
      </c>
      <c r="O1202" s="1" t="s">
        <v>1200</v>
      </c>
      <c r="P1202" s="1" t="s">
        <v>18468</v>
      </c>
      <c r="Q1202" s="1" t="s">
        <v>19186</v>
      </c>
      <c r="R1202" s="1" t="s">
        <v>13986</v>
      </c>
      <c r="S1202" s="1" t="s">
        <v>1200</v>
      </c>
      <c r="T1202" s="1"/>
      <c r="U1202" s="1"/>
      <c r="V1202" s="1" t="s">
        <v>14006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14939</v>
      </c>
      <c r="F1203" s="1" t="s">
        <v>15974</v>
      </c>
      <c r="G1203" s="1" t="s">
        <v>17013</v>
      </c>
      <c r="H1203" s="1" t="s">
        <v>18018</v>
      </c>
      <c r="I1203" s="1" t="s">
        <v>10956</v>
      </c>
      <c r="J1203" s="1"/>
      <c r="K1203" s="1" t="s">
        <v>18191</v>
      </c>
      <c r="L1203" s="1" t="s">
        <v>1201</v>
      </c>
      <c r="M1203" s="1" t="s">
        <v>12593</v>
      </c>
      <c r="N1203" s="1" t="s">
        <v>13064</v>
      </c>
      <c r="O1203" s="1" t="s">
        <v>1201</v>
      </c>
      <c r="P1203" s="1" t="s">
        <v>18468</v>
      </c>
      <c r="Q1203" s="1" t="s">
        <v>19187</v>
      </c>
      <c r="R1203" s="1" t="s">
        <v>13986</v>
      </c>
      <c r="S1203" s="1" t="s">
        <v>1201</v>
      </c>
      <c r="T1203" s="1"/>
      <c r="U1203" s="1"/>
      <c r="V1203" s="1" t="s">
        <v>14006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14940</v>
      </c>
      <c r="F1204" s="1" t="s">
        <v>15975</v>
      </c>
      <c r="G1204" s="1" t="s">
        <v>17014</v>
      </c>
      <c r="H1204" s="1" t="s">
        <v>18019</v>
      </c>
      <c r="I1204" s="1" t="s">
        <v>10957</v>
      </c>
      <c r="J1204" s="1"/>
      <c r="K1204" s="1" t="s">
        <v>18191</v>
      </c>
      <c r="L1204" s="1" t="s">
        <v>1202</v>
      </c>
      <c r="M1204" s="1" t="s">
        <v>12594</v>
      </c>
      <c r="N1204" s="1" t="s">
        <v>13064</v>
      </c>
      <c r="O1204" s="1" t="s">
        <v>1202</v>
      </c>
      <c r="P1204" s="1" t="s">
        <v>18469</v>
      </c>
      <c r="Q1204" s="1" t="s">
        <v>18469</v>
      </c>
      <c r="R1204" s="1" t="s">
        <v>13986</v>
      </c>
      <c r="S1204" s="1" t="s">
        <v>1202</v>
      </c>
      <c r="T1204" s="1"/>
      <c r="U1204" s="1" t="s">
        <v>19746</v>
      </c>
      <c r="V1204" s="1" t="s">
        <v>14006</v>
      </c>
      <c r="W1204" s="1" t="s">
        <v>1202</v>
      </c>
      <c r="X1204" s="1"/>
      <c r="Y1204" t="s">
        <v>19974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14941</v>
      </c>
      <c r="F1205" s="1" t="s">
        <v>14941</v>
      </c>
      <c r="G1205" s="1" t="s">
        <v>17015</v>
      </c>
      <c r="H1205" s="1" t="s">
        <v>18020</v>
      </c>
      <c r="I1205" s="1" t="s">
        <v>10958</v>
      </c>
      <c r="J1205" s="1"/>
      <c r="K1205" s="1" t="s">
        <v>18191</v>
      </c>
      <c r="L1205" s="1" t="s">
        <v>1203</v>
      </c>
      <c r="M1205" s="1" t="s">
        <v>12595</v>
      </c>
      <c r="N1205" s="1" t="s">
        <v>13064</v>
      </c>
      <c r="O1205" s="1" t="s">
        <v>1203</v>
      </c>
      <c r="P1205" s="1" t="s">
        <v>18469</v>
      </c>
      <c r="Q1205" s="1" t="s">
        <v>18469</v>
      </c>
      <c r="R1205" s="1" t="s">
        <v>13986</v>
      </c>
      <c r="S1205" s="1" t="s">
        <v>1203</v>
      </c>
      <c r="T1205" s="1"/>
      <c r="U1205" s="1"/>
      <c r="V1205" s="1" t="s">
        <v>14006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14942</v>
      </c>
      <c r="F1206" s="1" t="s">
        <v>14942</v>
      </c>
      <c r="G1206" s="1" t="s">
        <v>17016</v>
      </c>
      <c r="H1206" s="1" t="s">
        <v>18021</v>
      </c>
      <c r="I1206" s="1" t="s">
        <v>10959</v>
      </c>
      <c r="J1206" s="1"/>
      <c r="K1206" s="1" t="s">
        <v>18191</v>
      </c>
      <c r="L1206" s="1" t="s">
        <v>1204</v>
      </c>
      <c r="M1206" s="1" t="s">
        <v>12596</v>
      </c>
      <c r="N1206" s="1" t="s">
        <v>13064</v>
      </c>
      <c r="O1206" s="1" t="s">
        <v>1204</v>
      </c>
      <c r="P1206" s="1" t="s">
        <v>18469</v>
      </c>
      <c r="Q1206" s="1" t="s">
        <v>18469</v>
      </c>
      <c r="R1206" s="1" t="s">
        <v>13986</v>
      </c>
      <c r="S1206" s="1" t="s">
        <v>1204</v>
      </c>
      <c r="T1206" s="1"/>
      <c r="U1206" s="1"/>
      <c r="V1206" s="1" t="s">
        <v>14006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14943</v>
      </c>
      <c r="F1207" s="1" t="s">
        <v>15976</v>
      </c>
      <c r="G1207" s="1" t="s">
        <v>17017</v>
      </c>
      <c r="H1207" s="1" t="s">
        <v>18010</v>
      </c>
      <c r="I1207" s="1" t="s">
        <v>10960</v>
      </c>
      <c r="J1207" s="1"/>
      <c r="K1207" s="1" t="s">
        <v>18191</v>
      </c>
      <c r="L1207" s="1" t="s">
        <v>1205</v>
      </c>
      <c r="M1207" s="1" t="s">
        <v>12597</v>
      </c>
      <c r="N1207" s="1" t="s">
        <v>13064</v>
      </c>
      <c r="O1207" s="1" t="s">
        <v>1205</v>
      </c>
      <c r="P1207" s="1" t="s">
        <v>18469</v>
      </c>
      <c r="Q1207" s="1" t="s">
        <v>18469</v>
      </c>
      <c r="R1207" s="1" t="s">
        <v>13986</v>
      </c>
      <c r="S1207" s="1" t="s">
        <v>1205</v>
      </c>
      <c r="T1207" s="1"/>
      <c r="U1207" s="1"/>
      <c r="V1207" s="1" t="s">
        <v>14006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4588</v>
      </c>
      <c r="F1208" s="1" t="s">
        <v>6202</v>
      </c>
      <c r="G1208" s="1" t="s">
        <v>7801</v>
      </c>
      <c r="H1208" s="1" t="s">
        <v>9350</v>
      </c>
      <c r="I1208" s="1" t="s">
        <v>10961</v>
      </c>
      <c r="J1208" s="1"/>
      <c r="K1208" s="1" t="s">
        <v>18191</v>
      </c>
      <c r="L1208" s="1" t="s">
        <v>1206</v>
      </c>
      <c r="M1208" s="1" t="s">
        <v>12598</v>
      </c>
      <c r="N1208" s="1" t="s">
        <v>13064</v>
      </c>
      <c r="O1208" s="1" t="s">
        <v>1206</v>
      </c>
      <c r="P1208" s="1" t="s">
        <v>18469</v>
      </c>
      <c r="Q1208" s="1" t="s">
        <v>18469</v>
      </c>
      <c r="R1208" s="1" t="s">
        <v>13986</v>
      </c>
      <c r="S1208" s="1" t="s">
        <v>1206</v>
      </c>
      <c r="T1208" s="1"/>
      <c r="U1208" s="1"/>
      <c r="V1208" s="1" t="s">
        <v>14006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4589</v>
      </c>
      <c r="F1209" s="1" t="s">
        <v>6203</v>
      </c>
      <c r="G1209" s="1" t="s">
        <v>7802</v>
      </c>
      <c r="H1209" s="1" t="s">
        <v>9351</v>
      </c>
      <c r="I1209" s="1" t="s">
        <v>10962</v>
      </c>
      <c r="J1209" s="1"/>
      <c r="K1209" s="1" t="s">
        <v>18191</v>
      </c>
      <c r="L1209" s="1" t="s">
        <v>1207</v>
      </c>
      <c r="M1209" s="1" t="s">
        <v>12599</v>
      </c>
      <c r="N1209" s="1" t="s">
        <v>13064</v>
      </c>
      <c r="O1209" s="1" t="s">
        <v>1207</v>
      </c>
      <c r="P1209" s="1" t="s">
        <v>18469</v>
      </c>
      <c r="Q1209" s="1" t="s">
        <v>18469</v>
      </c>
      <c r="R1209" s="1" t="s">
        <v>13986</v>
      </c>
      <c r="S1209" s="1" t="s">
        <v>1207</v>
      </c>
      <c r="T1209" s="1"/>
      <c r="U1209" s="1"/>
      <c r="V1209" s="1" t="s">
        <v>14006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14944</v>
      </c>
      <c r="F1210" s="1" t="s">
        <v>15977</v>
      </c>
      <c r="G1210" s="1" t="s">
        <v>17018</v>
      </c>
      <c r="H1210" s="1" t="s">
        <v>18022</v>
      </c>
      <c r="I1210" s="1" t="s">
        <v>10271</v>
      </c>
      <c r="J1210" s="1"/>
      <c r="K1210" s="1" t="s">
        <v>18191</v>
      </c>
      <c r="L1210" s="1" t="s">
        <v>1208</v>
      </c>
      <c r="M1210" s="1" t="s">
        <v>12600</v>
      </c>
      <c r="N1210" s="1" t="s">
        <v>13064</v>
      </c>
      <c r="O1210" s="1" t="s">
        <v>1208</v>
      </c>
      <c r="P1210" s="1" t="s">
        <v>18470</v>
      </c>
      <c r="Q1210" s="1" t="s">
        <v>19188</v>
      </c>
      <c r="R1210" s="1" t="s">
        <v>13986</v>
      </c>
      <c r="S1210" s="1" t="s">
        <v>1208</v>
      </c>
      <c r="T1210" s="1" t="s">
        <v>19549</v>
      </c>
      <c r="U1210" s="1"/>
      <c r="V1210" s="1" t="s">
        <v>14006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4591</v>
      </c>
      <c r="F1211" s="1" t="s">
        <v>6205</v>
      </c>
      <c r="G1211" s="1" t="s">
        <v>7804</v>
      </c>
      <c r="H1211" s="1" t="s">
        <v>9353</v>
      </c>
      <c r="I1211" s="1" t="s">
        <v>10963</v>
      </c>
      <c r="J1211" s="1"/>
      <c r="K1211" s="1" t="s">
        <v>18191</v>
      </c>
      <c r="L1211" s="1" t="s">
        <v>1209</v>
      </c>
      <c r="M1211" s="1" t="s">
        <v>12601</v>
      </c>
      <c r="N1211" s="1" t="s">
        <v>13064</v>
      </c>
      <c r="O1211" s="1" t="s">
        <v>1209</v>
      </c>
      <c r="P1211" s="1" t="s">
        <v>18470</v>
      </c>
      <c r="Q1211" s="1" t="s">
        <v>19189</v>
      </c>
      <c r="R1211" s="1" t="s">
        <v>13986</v>
      </c>
      <c r="S1211" s="1" t="s">
        <v>1209</v>
      </c>
      <c r="T1211" s="1"/>
      <c r="U1211" s="1"/>
      <c r="V1211" s="1" t="s">
        <v>14006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4592</v>
      </c>
      <c r="F1212" s="1" t="s">
        <v>6206</v>
      </c>
      <c r="G1212" s="1" t="s">
        <v>7805</v>
      </c>
      <c r="H1212" s="1" t="s">
        <v>9354</v>
      </c>
      <c r="I1212" s="1" t="s">
        <v>10964</v>
      </c>
      <c r="J1212" s="1"/>
      <c r="K1212" s="1" t="s">
        <v>18191</v>
      </c>
      <c r="L1212" s="1" t="s">
        <v>1210</v>
      </c>
      <c r="M1212" s="1" t="s">
        <v>12602</v>
      </c>
      <c r="N1212" s="1" t="s">
        <v>13064</v>
      </c>
      <c r="O1212" s="1" t="s">
        <v>1210</v>
      </c>
      <c r="P1212" s="1" t="s">
        <v>18470</v>
      </c>
      <c r="Q1212" s="1" t="s">
        <v>19190</v>
      </c>
      <c r="R1212" s="1" t="s">
        <v>13986</v>
      </c>
      <c r="S1212" s="1" t="s">
        <v>1210</v>
      </c>
      <c r="T1212" s="1"/>
      <c r="U1212" s="1"/>
      <c r="V1212" s="1" t="s">
        <v>14006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4593</v>
      </c>
      <c r="F1213" s="1" t="s">
        <v>6207</v>
      </c>
      <c r="G1213" s="1" t="s">
        <v>7806</v>
      </c>
      <c r="H1213" s="1" t="s">
        <v>9355</v>
      </c>
      <c r="I1213" s="1" t="s">
        <v>10965</v>
      </c>
      <c r="J1213" s="1"/>
      <c r="K1213" s="1" t="s">
        <v>18191</v>
      </c>
      <c r="L1213" s="1" t="s">
        <v>1211</v>
      </c>
      <c r="M1213" s="1" t="s">
        <v>12603</v>
      </c>
      <c r="N1213" s="1" t="s">
        <v>13064</v>
      </c>
      <c r="O1213" s="1" t="s">
        <v>1211</v>
      </c>
      <c r="P1213" s="1" t="s">
        <v>18470</v>
      </c>
      <c r="Q1213" s="1" t="s">
        <v>19191</v>
      </c>
      <c r="R1213" s="1" t="s">
        <v>13986</v>
      </c>
      <c r="S1213" s="1" t="s">
        <v>1211</v>
      </c>
      <c r="T1213" s="1"/>
      <c r="U1213" s="1"/>
      <c r="V1213" s="1" t="s">
        <v>14006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4594</v>
      </c>
      <c r="F1214" s="1" t="s">
        <v>6208</v>
      </c>
      <c r="G1214" s="1" t="s">
        <v>7807</v>
      </c>
      <c r="H1214" s="1" t="s">
        <v>9356</v>
      </c>
      <c r="I1214" s="1" t="s">
        <v>10966</v>
      </c>
      <c r="J1214" s="1"/>
      <c r="K1214" s="1" t="s">
        <v>18191</v>
      </c>
      <c r="L1214" s="1" t="s">
        <v>1212</v>
      </c>
      <c r="M1214" s="1" t="s">
        <v>12604</v>
      </c>
      <c r="N1214" s="1" t="s">
        <v>13064</v>
      </c>
      <c r="O1214" s="1" t="s">
        <v>1212</v>
      </c>
      <c r="P1214" s="1" t="s">
        <v>18470</v>
      </c>
      <c r="Q1214" s="1" t="s">
        <v>19192</v>
      </c>
      <c r="R1214" s="1" t="s">
        <v>13986</v>
      </c>
      <c r="S1214" s="1" t="s">
        <v>1212</v>
      </c>
      <c r="T1214" s="1"/>
      <c r="U1214" s="1"/>
      <c r="V1214" s="1" t="s">
        <v>14006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14945</v>
      </c>
      <c r="F1215" s="1" t="s">
        <v>14945</v>
      </c>
      <c r="G1215" s="1" t="s">
        <v>17019</v>
      </c>
      <c r="H1215" s="1" t="s">
        <v>18023</v>
      </c>
      <c r="I1215" s="1" t="s">
        <v>10967</v>
      </c>
      <c r="J1215" s="1"/>
      <c r="K1215" s="1" t="s">
        <v>18191</v>
      </c>
      <c r="L1215" s="1" t="s">
        <v>1213</v>
      </c>
      <c r="M1215" s="1" t="s">
        <v>12605</v>
      </c>
      <c r="N1215" s="1" t="s">
        <v>13064</v>
      </c>
      <c r="O1215" s="1" t="s">
        <v>1213</v>
      </c>
      <c r="P1215" s="1" t="s">
        <v>18470</v>
      </c>
      <c r="Q1215" s="1" t="s">
        <v>19193</v>
      </c>
      <c r="R1215" s="1" t="s">
        <v>13986</v>
      </c>
      <c r="S1215" s="1" t="s">
        <v>1213</v>
      </c>
      <c r="T1215" s="1"/>
      <c r="U1215" s="1"/>
      <c r="V1215" s="1" t="s">
        <v>14006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14946</v>
      </c>
      <c r="F1216" s="1" t="s">
        <v>15978</v>
      </c>
      <c r="G1216" s="1" t="s">
        <v>17020</v>
      </c>
      <c r="H1216" s="1" t="s">
        <v>18024</v>
      </c>
      <c r="I1216" s="1" t="s">
        <v>10968</v>
      </c>
      <c r="J1216" s="1"/>
      <c r="K1216" s="1" t="s">
        <v>18191</v>
      </c>
      <c r="L1216" s="1" t="s">
        <v>1214</v>
      </c>
      <c r="M1216" s="1" t="s">
        <v>12606</v>
      </c>
      <c r="N1216" s="1" t="s">
        <v>13064</v>
      </c>
      <c r="O1216" s="1" t="s">
        <v>1214</v>
      </c>
      <c r="P1216" s="1" t="s">
        <v>18470</v>
      </c>
      <c r="Q1216" s="1" t="s">
        <v>19194</v>
      </c>
      <c r="R1216" s="1" t="s">
        <v>13986</v>
      </c>
      <c r="S1216" s="1" t="s">
        <v>1214</v>
      </c>
      <c r="T1216" s="1"/>
      <c r="U1216" s="1"/>
      <c r="V1216" s="1" t="s">
        <v>14006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6210</v>
      </c>
      <c r="G1217" s="1" t="s">
        <v>7810</v>
      </c>
      <c r="H1217" s="1" t="s">
        <v>9359</v>
      </c>
      <c r="I1217" s="1" t="s">
        <v>10969</v>
      </c>
      <c r="J1217" s="1"/>
      <c r="K1217" s="1" t="s">
        <v>18191</v>
      </c>
      <c r="L1217" s="1" t="s">
        <v>1215</v>
      </c>
      <c r="M1217" s="1" t="s">
        <v>12607</v>
      </c>
      <c r="N1217" s="1" t="s">
        <v>13064</v>
      </c>
      <c r="O1217" s="1" t="s">
        <v>1215</v>
      </c>
      <c r="P1217" s="1" t="s">
        <v>18471</v>
      </c>
      <c r="Q1217" s="1" t="s">
        <v>18471</v>
      </c>
      <c r="R1217" s="1" t="s">
        <v>13986</v>
      </c>
      <c r="S1217" s="1" t="s">
        <v>1215</v>
      </c>
      <c r="T1217" s="1"/>
      <c r="U1217" s="1" t="s">
        <v>19747</v>
      </c>
      <c r="V1217" s="1" t="s">
        <v>14006</v>
      </c>
      <c r="W1217" s="1" t="s">
        <v>1215</v>
      </c>
      <c r="X1217" s="1" t="s">
        <v>19872</v>
      </c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14947</v>
      </c>
      <c r="F1218" s="1" t="s">
        <v>15979</v>
      </c>
      <c r="G1218" s="1" t="s">
        <v>17021</v>
      </c>
      <c r="H1218" s="1" t="s">
        <v>18025</v>
      </c>
      <c r="I1218" s="1" t="s">
        <v>10970</v>
      </c>
      <c r="J1218" s="1"/>
      <c r="K1218" s="1" t="s">
        <v>18191</v>
      </c>
      <c r="L1218" s="1" t="s">
        <v>1216</v>
      </c>
      <c r="M1218" s="1" t="s">
        <v>12608</v>
      </c>
      <c r="N1218" s="1" t="s">
        <v>13064</v>
      </c>
      <c r="O1218" s="1" t="s">
        <v>1216</v>
      </c>
      <c r="P1218" s="1" t="s">
        <v>18471</v>
      </c>
      <c r="Q1218" s="1" t="s">
        <v>18471</v>
      </c>
      <c r="R1218" s="1" t="s">
        <v>13986</v>
      </c>
      <c r="S1218" s="1" t="s">
        <v>1216</v>
      </c>
      <c r="T1218" s="1"/>
      <c r="U1218" s="1"/>
      <c r="V1218" s="1" t="s">
        <v>14006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14948</v>
      </c>
      <c r="F1219" s="1" t="s">
        <v>15980</v>
      </c>
      <c r="G1219" s="1" t="s">
        <v>17022</v>
      </c>
      <c r="H1219" s="1" t="s">
        <v>18026</v>
      </c>
      <c r="I1219" s="1" t="s">
        <v>10971</v>
      </c>
      <c r="J1219" s="1"/>
      <c r="K1219" s="1" t="s">
        <v>18191</v>
      </c>
      <c r="L1219" s="1" t="s">
        <v>1217</v>
      </c>
      <c r="M1219" s="1" t="s">
        <v>12609</v>
      </c>
      <c r="N1219" s="1" t="s">
        <v>13064</v>
      </c>
      <c r="O1219" s="1" t="s">
        <v>1217</v>
      </c>
      <c r="P1219" s="1" t="s">
        <v>18471</v>
      </c>
      <c r="Q1219" s="1" t="s">
        <v>18471</v>
      </c>
      <c r="R1219" s="1" t="s">
        <v>13986</v>
      </c>
      <c r="S1219" s="1" t="s">
        <v>1217</v>
      </c>
      <c r="T1219" s="1"/>
      <c r="U1219" s="1"/>
      <c r="V1219" s="1" t="s">
        <v>14006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14949</v>
      </c>
      <c r="F1220" s="1" t="s">
        <v>15981</v>
      </c>
      <c r="G1220" s="1" t="s">
        <v>17023</v>
      </c>
      <c r="H1220" s="1" t="s">
        <v>18027</v>
      </c>
      <c r="I1220" s="1" t="s">
        <v>10972</v>
      </c>
      <c r="J1220" s="1"/>
      <c r="K1220" s="1" t="s">
        <v>18191</v>
      </c>
      <c r="L1220" s="1" t="s">
        <v>1218</v>
      </c>
      <c r="M1220" s="1" t="s">
        <v>12610</v>
      </c>
      <c r="N1220" s="1" t="s">
        <v>13064</v>
      </c>
      <c r="O1220" s="1" t="s">
        <v>1218</v>
      </c>
      <c r="P1220" s="1" t="s">
        <v>18471</v>
      </c>
      <c r="Q1220" s="1" t="s">
        <v>18471</v>
      </c>
      <c r="R1220" s="1" t="s">
        <v>13986</v>
      </c>
      <c r="S1220" s="1" t="s">
        <v>1218</v>
      </c>
      <c r="T1220" s="1"/>
      <c r="U1220" s="1"/>
      <c r="V1220" s="1" t="s">
        <v>14006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14950</v>
      </c>
      <c r="F1221" s="1" t="s">
        <v>15982</v>
      </c>
      <c r="G1221" s="1" t="s">
        <v>17024</v>
      </c>
      <c r="H1221" s="1" t="s">
        <v>18028</v>
      </c>
      <c r="I1221" s="1" t="s">
        <v>10973</v>
      </c>
      <c r="J1221" s="1"/>
      <c r="K1221" s="1" t="s">
        <v>18191</v>
      </c>
      <c r="L1221" s="1" t="s">
        <v>1219</v>
      </c>
      <c r="M1221" s="1" t="s">
        <v>12611</v>
      </c>
      <c r="N1221" s="1" t="s">
        <v>13064</v>
      </c>
      <c r="O1221" s="1" t="s">
        <v>1219</v>
      </c>
      <c r="P1221" s="1" t="s">
        <v>18471</v>
      </c>
      <c r="Q1221" s="1" t="s">
        <v>18471</v>
      </c>
      <c r="R1221" s="1" t="s">
        <v>13986</v>
      </c>
      <c r="S1221" s="1" t="s">
        <v>1219</v>
      </c>
      <c r="T1221" s="1"/>
      <c r="U1221" s="1"/>
      <c r="V1221" s="1" t="s">
        <v>14006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4602</v>
      </c>
      <c r="F1222" s="1" t="s">
        <v>6215</v>
      </c>
      <c r="G1222" s="1" t="s">
        <v>7815</v>
      </c>
      <c r="H1222" s="1" t="s">
        <v>9364</v>
      </c>
      <c r="I1222" s="1" t="s">
        <v>10974</v>
      </c>
      <c r="J1222" s="1"/>
      <c r="K1222" s="1" t="s">
        <v>18191</v>
      </c>
      <c r="L1222" s="1" t="s">
        <v>1220</v>
      </c>
      <c r="M1222" s="1" t="s">
        <v>12612</v>
      </c>
      <c r="N1222" s="1" t="s">
        <v>13064</v>
      </c>
      <c r="O1222" s="1" t="s">
        <v>1220</v>
      </c>
      <c r="P1222" s="1" t="s">
        <v>18471</v>
      </c>
      <c r="Q1222" s="1" t="s">
        <v>18471</v>
      </c>
      <c r="R1222" s="1" t="s">
        <v>13986</v>
      </c>
      <c r="S1222" s="1" t="s">
        <v>1220</v>
      </c>
      <c r="T1222" s="1"/>
      <c r="U1222" s="1"/>
      <c r="V1222" s="1" t="s">
        <v>14006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14951</v>
      </c>
      <c r="F1223" s="1" t="s">
        <v>15983</v>
      </c>
      <c r="G1223" s="1" t="s">
        <v>17025</v>
      </c>
      <c r="H1223" s="1" t="s">
        <v>18029</v>
      </c>
      <c r="I1223" s="1" t="s">
        <v>10975</v>
      </c>
      <c r="J1223" s="1"/>
      <c r="K1223" s="1" t="s">
        <v>18191</v>
      </c>
      <c r="L1223" s="1" t="s">
        <v>1221</v>
      </c>
      <c r="M1223" s="1" t="s">
        <v>12613</v>
      </c>
      <c r="N1223" s="1" t="s">
        <v>13064</v>
      </c>
      <c r="O1223" s="1" t="s">
        <v>1221</v>
      </c>
      <c r="P1223" s="1" t="s">
        <v>18471</v>
      </c>
      <c r="Q1223" s="1" t="s">
        <v>18471</v>
      </c>
      <c r="R1223" s="1" t="s">
        <v>13986</v>
      </c>
      <c r="S1223" s="1" t="s">
        <v>1221</v>
      </c>
      <c r="T1223" s="1"/>
      <c r="U1223" s="1"/>
      <c r="V1223" s="1" t="s">
        <v>14006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14952</v>
      </c>
      <c r="F1224" s="1" t="s">
        <v>15984</v>
      </c>
      <c r="G1224" s="1" t="s">
        <v>17026</v>
      </c>
      <c r="H1224" s="1" t="s">
        <v>18030</v>
      </c>
      <c r="I1224" s="1" t="s">
        <v>10976</v>
      </c>
      <c r="J1224" s="1"/>
      <c r="K1224" s="1" t="s">
        <v>18191</v>
      </c>
      <c r="L1224" s="1" t="s">
        <v>1222</v>
      </c>
      <c r="M1224" s="1" t="s">
        <v>12614</v>
      </c>
      <c r="N1224" s="1" t="s">
        <v>13064</v>
      </c>
      <c r="O1224" s="1" t="s">
        <v>1222</v>
      </c>
      <c r="P1224" s="1" t="s">
        <v>18472</v>
      </c>
      <c r="Q1224" s="1" t="s">
        <v>19195</v>
      </c>
      <c r="R1224" s="1" t="s">
        <v>13986</v>
      </c>
      <c r="S1224" s="1" t="s">
        <v>1222</v>
      </c>
      <c r="T1224" s="1" t="s">
        <v>19550</v>
      </c>
      <c r="U1224" s="1"/>
      <c r="V1224" s="1" t="s">
        <v>14006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14953</v>
      </c>
      <c r="F1225" s="1" t="s">
        <v>15985</v>
      </c>
      <c r="G1225" s="1" t="s">
        <v>17027</v>
      </c>
      <c r="H1225" s="1" t="s">
        <v>18031</v>
      </c>
      <c r="I1225" s="1" t="s">
        <v>10977</v>
      </c>
      <c r="J1225" s="1"/>
      <c r="K1225" s="1" t="s">
        <v>18191</v>
      </c>
      <c r="L1225" s="1" t="s">
        <v>1223</v>
      </c>
      <c r="M1225" s="1" t="s">
        <v>12615</v>
      </c>
      <c r="N1225" s="1" t="s">
        <v>13064</v>
      </c>
      <c r="O1225" s="1" t="s">
        <v>1223</v>
      </c>
      <c r="P1225" s="1" t="s">
        <v>18472</v>
      </c>
      <c r="Q1225" s="1" t="s">
        <v>19196</v>
      </c>
      <c r="R1225" s="1" t="s">
        <v>13986</v>
      </c>
      <c r="S1225" s="1" t="s">
        <v>1223</v>
      </c>
      <c r="T1225" s="1"/>
      <c r="U1225" s="1"/>
      <c r="V1225" s="1" t="s">
        <v>14006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4606</v>
      </c>
      <c r="F1226" s="1" t="s">
        <v>6219</v>
      </c>
      <c r="G1226" s="1" t="s">
        <v>7819</v>
      </c>
      <c r="H1226" s="1" t="s">
        <v>9368</v>
      </c>
      <c r="I1226" s="1" t="s">
        <v>10978</v>
      </c>
      <c r="J1226" s="1"/>
      <c r="K1226" s="1" t="s">
        <v>18191</v>
      </c>
      <c r="L1226" s="1" t="s">
        <v>1224</v>
      </c>
      <c r="M1226" s="1" t="s">
        <v>12616</v>
      </c>
      <c r="N1226" s="1" t="s">
        <v>13064</v>
      </c>
      <c r="O1226" s="1" t="s">
        <v>1224</v>
      </c>
      <c r="P1226" s="1" t="s">
        <v>18472</v>
      </c>
      <c r="Q1226" s="1" t="s">
        <v>19197</v>
      </c>
      <c r="R1226" s="1" t="s">
        <v>13986</v>
      </c>
      <c r="S1226" s="1" t="s">
        <v>1224</v>
      </c>
      <c r="T1226" s="1"/>
      <c r="U1226" s="1"/>
      <c r="V1226" s="1" t="s">
        <v>14006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14954</v>
      </c>
      <c r="F1227" s="1" t="s">
        <v>15986</v>
      </c>
      <c r="G1227" s="1" t="s">
        <v>17028</v>
      </c>
      <c r="H1227" s="1" t="s">
        <v>18032</v>
      </c>
      <c r="I1227" s="1" t="s">
        <v>10979</v>
      </c>
      <c r="J1227" s="1"/>
      <c r="K1227" s="1" t="s">
        <v>18191</v>
      </c>
      <c r="L1227" s="1" t="s">
        <v>1225</v>
      </c>
      <c r="M1227" s="1" t="s">
        <v>12617</v>
      </c>
      <c r="N1227" s="1" t="s">
        <v>13064</v>
      </c>
      <c r="O1227" s="1" t="s">
        <v>1225</v>
      </c>
      <c r="P1227" s="1" t="s">
        <v>18472</v>
      </c>
      <c r="Q1227" s="1" t="s">
        <v>19198</v>
      </c>
      <c r="R1227" s="1" t="s">
        <v>13986</v>
      </c>
      <c r="S1227" s="1" t="s">
        <v>1225</v>
      </c>
      <c r="T1227" s="1"/>
      <c r="U1227" s="1"/>
      <c r="V1227" s="1" t="s">
        <v>14006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14955</v>
      </c>
      <c r="F1228" s="1" t="s">
        <v>15987</v>
      </c>
      <c r="G1228" s="1" t="s">
        <v>17029</v>
      </c>
      <c r="H1228" s="1" t="s">
        <v>18033</v>
      </c>
      <c r="I1228" s="1" t="s">
        <v>10439</v>
      </c>
      <c r="J1228" s="1"/>
      <c r="K1228" s="1" t="s">
        <v>18191</v>
      </c>
      <c r="L1228" s="1" t="s">
        <v>1226</v>
      </c>
      <c r="M1228" s="1" t="s">
        <v>12618</v>
      </c>
      <c r="N1228" s="1" t="s">
        <v>13064</v>
      </c>
      <c r="O1228" s="1" t="s">
        <v>1226</v>
      </c>
      <c r="P1228" s="1" t="s">
        <v>18473</v>
      </c>
      <c r="Q1228" s="1" t="s">
        <v>18473</v>
      </c>
      <c r="R1228" s="1" t="s">
        <v>13986</v>
      </c>
      <c r="S1228" s="1" t="s">
        <v>1226</v>
      </c>
      <c r="T1228" s="1"/>
      <c r="U1228" s="1" t="s">
        <v>19748</v>
      </c>
      <c r="V1228" s="1" t="s">
        <v>14006</v>
      </c>
      <c r="W1228" s="1" t="s">
        <v>1226</v>
      </c>
      <c r="X1228" s="1" t="s">
        <v>19873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14956</v>
      </c>
      <c r="F1229" s="1" t="s">
        <v>15988</v>
      </c>
      <c r="G1229" s="1" t="s">
        <v>17030</v>
      </c>
      <c r="H1229" s="1" t="s">
        <v>18034</v>
      </c>
      <c r="I1229" s="1" t="s">
        <v>10980</v>
      </c>
      <c r="J1229" s="1"/>
      <c r="K1229" s="1" t="s">
        <v>18191</v>
      </c>
      <c r="L1229" s="1" t="s">
        <v>1227</v>
      </c>
      <c r="M1229" s="1" t="s">
        <v>12619</v>
      </c>
      <c r="N1229" s="1" t="s">
        <v>13064</v>
      </c>
      <c r="O1229" s="1" t="s">
        <v>1227</v>
      </c>
      <c r="P1229" s="1" t="s">
        <v>18474</v>
      </c>
      <c r="Q1229" s="1" t="s">
        <v>19199</v>
      </c>
      <c r="R1229" s="1" t="s">
        <v>13986</v>
      </c>
      <c r="S1229" s="1" t="s">
        <v>1227</v>
      </c>
      <c r="T1229" s="1" t="s">
        <v>19551</v>
      </c>
      <c r="U1229" s="1"/>
      <c r="V1229" s="1" t="s">
        <v>14006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14957</v>
      </c>
      <c r="F1230" s="1" t="s">
        <v>15989</v>
      </c>
      <c r="G1230" s="1" t="s">
        <v>17031</v>
      </c>
      <c r="H1230" s="1" t="s">
        <v>18035</v>
      </c>
      <c r="I1230" s="1" t="s">
        <v>10981</v>
      </c>
      <c r="J1230" s="1"/>
      <c r="K1230" s="1" t="s">
        <v>18191</v>
      </c>
      <c r="L1230" s="1" t="s">
        <v>1228</v>
      </c>
      <c r="M1230" s="1" t="s">
        <v>12620</v>
      </c>
      <c r="N1230" s="1" t="s">
        <v>13064</v>
      </c>
      <c r="O1230" s="1" t="s">
        <v>1228</v>
      </c>
      <c r="P1230" s="1" t="s">
        <v>18474</v>
      </c>
      <c r="Q1230" s="1" t="s">
        <v>19200</v>
      </c>
      <c r="R1230" s="1" t="s">
        <v>13986</v>
      </c>
      <c r="S1230" s="1" t="s">
        <v>1228</v>
      </c>
      <c r="T1230" s="1"/>
      <c r="U1230" s="1"/>
      <c r="V1230" s="1" t="s">
        <v>14006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14958</v>
      </c>
      <c r="F1231" s="1" t="s">
        <v>15990</v>
      </c>
      <c r="G1231" s="1" t="s">
        <v>17032</v>
      </c>
      <c r="H1231" s="1" t="s">
        <v>18034</v>
      </c>
      <c r="I1231" s="1" t="s">
        <v>10982</v>
      </c>
      <c r="J1231" s="1"/>
      <c r="K1231" s="1" t="s">
        <v>18191</v>
      </c>
      <c r="L1231" s="1" t="s">
        <v>1229</v>
      </c>
      <c r="M1231" s="1" t="s">
        <v>12621</v>
      </c>
      <c r="N1231" s="1" t="s">
        <v>13064</v>
      </c>
      <c r="O1231" s="1" t="s">
        <v>1229</v>
      </c>
      <c r="P1231" s="1" t="s">
        <v>18474</v>
      </c>
      <c r="Q1231" s="1" t="s">
        <v>19199</v>
      </c>
      <c r="R1231" s="1" t="s">
        <v>13986</v>
      </c>
      <c r="S1231" s="1" t="s">
        <v>1229</v>
      </c>
      <c r="T1231" s="1"/>
      <c r="U1231" s="1"/>
      <c r="V1231" s="1" t="s">
        <v>14006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14959</v>
      </c>
      <c r="F1232" s="1" t="s">
        <v>15991</v>
      </c>
      <c r="G1232" s="1" t="s">
        <v>17033</v>
      </c>
      <c r="H1232" s="1" t="s">
        <v>18036</v>
      </c>
      <c r="I1232" s="1" t="s">
        <v>10983</v>
      </c>
      <c r="J1232" s="1"/>
      <c r="K1232" s="1" t="s">
        <v>18191</v>
      </c>
      <c r="L1232" s="1" t="s">
        <v>1230</v>
      </c>
      <c r="M1232" s="1" t="s">
        <v>12622</v>
      </c>
      <c r="N1232" s="1" t="s">
        <v>13064</v>
      </c>
      <c r="O1232" s="1" t="s">
        <v>1230</v>
      </c>
      <c r="P1232" s="1" t="s">
        <v>18474</v>
      </c>
      <c r="Q1232" s="1" t="s">
        <v>19201</v>
      </c>
      <c r="R1232" s="1" t="s">
        <v>13986</v>
      </c>
      <c r="S1232" s="1" t="s">
        <v>1230</v>
      </c>
      <c r="T1232" s="1"/>
      <c r="U1232" s="1"/>
      <c r="V1232" s="1" t="s">
        <v>14006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14960</v>
      </c>
      <c r="F1233" s="1" t="s">
        <v>15992</v>
      </c>
      <c r="G1233" s="1" t="s">
        <v>17034</v>
      </c>
      <c r="H1233" s="1" t="s">
        <v>18037</v>
      </c>
      <c r="I1233" s="1" t="s">
        <v>10984</v>
      </c>
      <c r="J1233" s="1"/>
      <c r="K1233" s="1" t="s">
        <v>18191</v>
      </c>
      <c r="L1233" s="1" t="s">
        <v>1231</v>
      </c>
      <c r="M1233" s="1" t="s">
        <v>12623</v>
      </c>
      <c r="N1233" s="1" t="s">
        <v>13064</v>
      </c>
      <c r="O1233" s="1" t="s">
        <v>1231</v>
      </c>
      <c r="P1233" s="1" t="s">
        <v>18474</v>
      </c>
      <c r="Q1233" s="1" t="s">
        <v>19202</v>
      </c>
      <c r="R1233" s="1" t="s">
        <v>13986</v>
      </c>
      <c r="S1233" s="1" t="s">
        <v>1231</v>
      </c>
      <c r="T1233" s="1"/>
      <c r="U1233" s="1"/>
      <c r="V1233" s="1" t="s">
        <v>14006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14961</v>
      </c>
      <c r="F1234" s="1" t="s">
        <v>15993</v>
      </c>
      <c r="G1234" s="1" t="s">
        <v>17035</v>
      </c>
      <c r="H1234" s="1" t="s">
        <v>18038</v>
      </c>
      <c r="I1234" s="1" t="s">
        <v>10985</v>
      </c>
      <c r="J1234" s="1"/>
      <c r="K1234" s="1" t="s">
        <v>18191</v>
      </c>
      <c r="L1234" s="1" t="s">
        <v>1232</v>
      </c>
      <c r="M1234" s="1" t="s">
        <v>12624</v>
      </c>
      <c r="N1234" s="1" t="s">
        <v>13064</v>
      </c>
      <c r="O1234" s="1" t="s">
        <v>1232</v>
      </c>
      <c r="P1234" s="1" t="s">
        <v>18474</v>
      </c>
      <c r="Q1234" s="1" t="s">
        <v>19203</v>
      </c>
      <c r="R1234" s="1" t="s">
        <v>13986</v>
      </c>
      <c r="S1234" s="1" t="s">
        <v>1232</v>
      </c>
      <c r="T1234" s="1"/>
      <c r="U1234" s="1"/>
      <c r="V1234" s="1" t="s">
        <v>14006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4615</v>
      </c>
      <c r="F1235" s="1" t="s">
        <v>6228</v>
      </c>
      <c r="G1235" s="1" t="s">
        <v>7828</v>
      </c>
      <c r="H1235" s="1" t="s">
        <v>9376</v>
      </c>
      <c r="I1235" s="1" t="s">
        <v>10986</v>
      </c>
      <c r="J1235" s="1"/>
      <c r="K1235" s="1" t="s">
        <v>18191</v>
      </c>
      <c r="L1235" s="1" t="s">
        <v>1233</v>
      </c>
      <c r="M1235" s="1" t="s">
        <v>12625</v>
      </c>
      <c r="N1235" s="1" t="s">
        <v>13064</v>
      </c>
      <c r="O1235" s="1" t="s">
        <v>1233</v>
      </c>
      <c r="P1235" s="1" t="s">
        <v>18474</v>
      </c>
      <c r="Q1235" s="1" t="s">
        <v>19204</v>
      </c>
      <c r="R1235" s="1" t="s">
        <v>13986</v>
      </c>
      <c r="S1235" s="1" t="s">
        <v>1233</v>
      </c>
      <c r="T1235" s="1"/>
      <c r="U1235" s="1"/>
      <c r="V1235" s="1" t="s">
        <v>14006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14962</v>
      </c>
      <c r="F1236" s="1" t="s">
        <v>15994</v>
      </c>
      <c r="G1236" s="1" t="s">
        <v>17036</v>
      </c>
      <c r="H1236" s="1" t="s">
        <v>18039</v>
      </c>
      <c r="I1236" s="1" t="s">
        <v>10987</v>
      </c>
      <c r="J1236" s="1"/>
      <c r="K1236" s="1" t="s">
        <v>18191</v>
      </c>
      <c r="L1236" s="1" t="s">
        <v>1234</v>
      </c>
      <c r="M1236" s="1" t="s">
        <v>12626</v>
      </c>
      <c r="N1236" s="1" t="s">
        <v>13064</v>
      </c>
      <c r="O1236" s="1" t="s">
        <v>1234</v>
      </c>
      <c r="P1236" s="1" t="s">
        <v>18475</v>
      </c>
      <c r="Q1236" s="1" t="s">
        <v>18475</v>
      </c>
      <c r="R1236" s="1" t="s">
        <v>13986</v>
      </c>
      <c r="S1236" s="1" t="s">
        <v>1234</v>
      </c>
      <c r="T1236" s="1"/>
      <c r="U1236" s="1" t="s">
        <v>19749</v>
      </c>
      <c r="V1236" s="1" t="s">
        <v>14006</v>
      </c>
      <c r="W1236" s="1" t="s">
        <v>1234</v>
      </c>
      <c r="X1236" s="1" t="s">
        <v>19874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6230</v>
      </c>
      <c r="G1237" s="1" t="s">
        <v>7830</v>
      </c>
      <c r="H1237" s="1" t="s">
        <v>9378</v>
      </c>
      <c r="I1237" s="1" t="s">
        <v>10988</v>
      </c>
      <c r="J1237" s="1"/>
      <c r="K1237" s="1" t="s">
        <v>18191</v>
      </c>
      <c r="L1237" s="1" t="s">
        <v>1235</v>
      </c>
      <c r="M1237" s="1" t="s">
        <v>12627</v>
      </c>
      <c r="N1237" s="1" t="s">
        <v>13064</v>
      </c>
      <c r="O1237" s="1" t="s">
        <v>1235</v>
      </c>
      <c r="P1237" s="1" t="s">
        <v>18475</v>
      </c>
      <c r="Q1237" s="1" t="s">
        <v>18475</v>
      </c>
      <c r="R1237" s="1" t="s">
        <v>13986</v>
      </c>
      <c r="S1237" s="1" t="s">
        <v>1235</v>
      </c>
      <c r="T1237" s="1"/>
      <c r="U1237" s="1"/>
      <c r="V1237" s="1" t="s">
        <v>14006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14963</v>
      </c>
      <c r="F1238" s="1" t="s">
        <v>15995</v>
      </c>
      <c r="G1238" s="1" t="s">
        <v>17037</v>
      </c>
      <c r="H1238" s="1" t="s">
        <v>18040</v>
      </c>
      <c r="I1238" s="1" t="s">
        <v>10989</v>
      </c>
      <c r="J1238" s="1"/>
      <c r="K1238" s="1" t="s">
        <v>18191</v>
      </c>
      <c r="L1238" s="1" t="s">
        <v>1236</v>
      </c>
      <c r="M1238" s="1" t="s">
        <v>12628</v>
      </c>
      <c r="N1238" s="1" t="s">
        <v>13064</v>
      </c>
      <c r="O1238" s="1" t="s">
        <v>1236</v>
      </c>
      <c r="P1238" s="1" t="s">
        <v>18475</v>
      </c>
      <c r="Q1238" s="1" t="s">
        <v>18475</v>
      </c>
      <c r="R1238" s="1" t="s">
        <v>13986</v>
      </c>
      <c r="S1238" s="1" t="s">
        <v>1236</v>
      </c>
      <c r="T1238" s="1"/>
      <c r="U1238" s="1"/>
      <c r="V1238" s="1" t="s">
        <v>14006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14964</v>
      </c>
      <c r="F1239" s="1" t="s">
        <v>15996</v>
      </c>
      <c r="G1239" s="1" t="s">
        <v>17038</v>
      </c>
      <c r="H1239" s="1" t="s">
        <v>18041</v>
      </c>
      <c r="I1239" s="1" t="s">
        <v>10990</v>
      </c>
      <c r="J1239" s="1"/>
      <c r="K1239" s="1" t="s">
        <v>18191</v>
      </c>
      <c r="L1239" s="1" t="s">
        <v>1237</v>
      </c>
      <c r="M1239" s="1" t="s">
        <v>12629</v>
      </c>
      <c r="N1239" s="1" t="s">
        <v>13064</v>
      </c>
      <c r="O1239" s="1" t="s">
        <v>1237</v>
      </c>
      <c r="P1239" s="1" t="s">
        <v>18476</v>
      </c>
      <c r="Q1239" s="1" t="s">
        <v>19205</v>
      </c>
      <c r="R1239" s="1" t="s">
        <v>13986</v>
      </c>
      <c r="S1239" s="1" t="s">
        <v>1237</v>
      </c>
      <c r="T1239" s="1" t="s">
        <v>19552</v>
      </c>
      <c r="U1239" s="1"/>
      <c r="V1239" s="1" t="s">
        <v>14006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14965</v>
      </c>
      <c r="F1240" s="1" t="s">
        <v>15997</v>
      </c>
      <c r="G1240" s="1" t="s">
        <v>17039</v>
      </c>
      <c r="H1240" s="1" t="s">
        <v>18042</v>
      </c>
      <c r="I1240" s="1" t="s">
        <v>10991</v>
      </c>
      <c r="J1240" s="1"/>
      <c r="K1240" s="1" t="s">
        <v>18191</v>
      </c>
      <c r="L1240" s="1" t="s">
        <v>1238</v>
      </c>
      <c r="M1240" s="1" t="s">
        <v>12630</v>
      </c>
      <c r="N1240" s="1" t="s">
        <v>13064</v>
      </c>
      <c r="O1240" s="1" t="s">
        <v>1238</v>
      </c>
      <c r="P1240" s="1" t="s">
        <v>18476</v>
      </c>
      <c r="Q1240" s="1" t="s">
        <v>19206</v>
      </c>
      <c r="R1240" s="1" t="s">
        <v>13986</v>
      </c>
      <c r="S1240" s="1" t="s">
        <v>1238</v>
      </c>
      <c r="T1240" s="1"/>
      <c r="U1240" s="1"/>
      <c r="V1240" s="1" t="s">
        <v>14006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6234</v>
      </c>
      <c r="G1241" s="1" t="s">
        <v>7834</v>
      </c>
      <c r="H1241" s="1" t="s">
        <v>9382</v>
      </c>
      <c r="I1241" s="1" t="s">
        <v>10992</v>
      </c>
      <c r="J1241" s="1"/>
      <c r="K1241" s="1" t="s">
        <v>18191</v>
      </c>
      <c r="L1241" s="1" t="s">
        <v>1239</v>
      </c>
      <c r="M1241" s="1" t="s">
        <v>12631</v>
      </c>
      <c r="N1241" s="1" t="s">
        <v>13064</v>
      </c>
      <c r="O1241" s="1" t="s">
        <v>1239</v>
      </c>
      <c r="P1241" s="1" t="s">
        <v>18476</v>
      </c>
      <c r="Q1241" s="1" t="s">
        <v>19207</v>
      </c>
      <c r="R1241" s="1" t="s">
        <v>13986</v>
      </c>
      <c r="S1241" s="1" t="s">
        <v>1239</v>
      </c>
      <c r="T1241" s="1"/>
      <c r="U1241" s="1"/>
      <c r="V1241" s="1" t="s">
        <v>14006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14966</v>
      </c>
      <c r="F1242" s="1" t="s">
        <v>15998</v>
      </c>
      <c r="G1242" s="1" t="s">
        <v>14966</v>
      </c>
      <c r="H1242" s="1" t="s">
        <v>18043</v>
      </c>
      <c r="I1242" s="1" t="s">
        <v>9855</v>
      </c>
      <c r="J1242" s="1"/>
      <c r="K1242" s="1" t="s">
        <v>18191</v>
      </c>
      <c r="L1242" s="1" t="s">
        <v>1240</v>
      </c>
      <c r="M1242" s="1" t="s">
        <v>12632</v>
      </c>
      <c r="N1242" s="1" t="s">
        <v>13064</v>
      </c>
      <c r="O1242" s="1" t="s">
        <v>1240</v>
      </c>
      <c r="P1242" s="1" t="s">
        <v>18477</v>
      </c>
      <c r="Q1242" s="1" t="s">
        <v>18477</v>
      </c>
      <c r="R1242" s="1" t="s">
        <v>13986</v>
      </c>
      <c r="S1242" s="1" t="s">
        <v>1240</v>
      </c>
      <c r="T1242" s="1"/>
      <c r="U1242" s="1" t="s">
        <v>19750</v>
      </c>
      <c r="V1242" s="1" t="s">
        <v>14006</v>
      </c>
      <c r="W1242" s="1" t="s">
        <v>1240</v>
      </c>
      <c r="X1242" s="1"/>
      <c r="Y1242" t="s">
        <v>19975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14967</v>
      </c>
      <c r="F1243" s="1" t="s">
        <v>15999</v>
      </c>
      <c r="G1243" s="1" t="s">
        <v>17040</v>
      </c>
      <c r="H1243" s="1" t="s">
        <v>18044</v>
      </c>
      <c r="I1243" s="1" t="s">
        <v>10993</v>
      </c>
      <c r="J1243" s="1"/>
      <c r="K1243" s="1" t="s">
        <v>18191</v>
      </c>
      <c r="L1243" s="1" t="s">
        <v>1241</v>
      </c>
      <c r="M1243" s="1" t="s">
        <v>12633</v>
      </c>
      <c r="N1243" s="1" t="s">
        <v>13064</v>
      </c>
      <c r="O1243" s="1" t="s">
        <v>1241</v>
      </c>
      <c r="P1243" s="1" t="s">
        <v>18477</v>
      </c>
      <c r="Q1243" s="1" t="s">
        <v>18477</v>
      </c>
      <c r="R1243" s="1" t="s">
        <v>13986</v>
      </c>
      <c r="S1243" s="1" t="s">
        <v>1241</v>
      </c>
      <c r="T1243" s="1"/>
      <c r="U1243" s="1"/>
      <c r="V1243" s="1" t="s">
        <v>14006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6237</v>
      </c>
      <c r="G1244" s="1" t="s">
        <v>7836</v>
      </c>
      <c r="H1244" s="1" t="s">
        <v>9385</v>
      </c>
      <c r="I1244" s="1" t="s">
        <v>10994</v>
      </c>
      <c r="J1244" s="1"/>
      <c r="K1244" s="1" t="s">
        <v>18191</v>
      </c>
      <c r="L1244" s="1" t="s">
        <v>1242</v>
      </c>
      <c r="M1244" s="1" t="s">
        <v>12634</v>
      </c>
      <c r="N1244" s="1" t="s">
        <v>13064</v>
      </c>
      <c r="O1244" s="1" t="s">
        <v>1242</v>
      </c>
      <c r="P1244" s="1" t="s">
        <v>18477</v>
      </c>
      <c r="Q1244" s="1" t="s">
        <v>18477</v>
      </c>
      <c r="R1244" s="1" t="s">
        <v>13986</v>
      </c>
      <c r="S1244" s="1" t="s">
        <v>1242</v>
      </c>
      <c r="T1244" s="1"/>
      <c r="U1244" s="1"/>
      <c r="V1244" s="1" t="s">
        <v>14006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14968</v>
      </c>
      <c r="F1245" s="1" t="s">
        <v>16000</v>
      </c>
      <c r="G1245" s="1" t="s">
        <v>17041</v>
      </c>
      <c r="H1245" s="1" t="s">
        <v>18045</v>
      </c>
      <c r="I1245" s="1" t="s">
        <v>10995</v>
      </c>
      <c r="J1245" s="1"/>
      <c r="K1245" s="1" t="s">
        <v>18191</v>
      </c>
      <c r="L1245" s="1" t="s">
        <v>1243</v>
      </c>
      <c r="M1245" s="1" t="s">
        <v>12635</v>
      </c>
      <c r="N1245" s="1" t="s">
        <v>13064</v>
      </c>
      <c r="O1245" s="1" t="s">
        <v>1243</v>
      </c>
      <c r="P1245" s="1" t="s">
        <v>18478</v>
      </c>
      <c r="Q1245" s="1" t="s">
        <v>19208</v>
      </c>
      <c r="R1245" s="1" t="s">
        <v>13986</v>
      </c>
      <c r="S1245" s="1" t="s">
        <v>1243</v>
      </c>
      <c r="T1245" s="1" t="s">
        <v>19553</v>
      </c>
      <c r="U1245" s="1"/>
      <c r="V1245" s="1" t="s">
        <v>14006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14969</v>
      </c>
      <c r="F1246" s="1" t="s">
        <v>16001</v>
      </c>
      <c r="G1246" s="1" t="s">
        <v>17042</v>
      </c>
      <c r="H1246" s="1" t="s">
        <v>18046</v>
      </c>
      <c r="I1246" s="1" t="s">
        <v>10996</v>
      </c>
      <c r="J1246" s="1"/>
      <c r="K1246" s="1" t="s">
        <v>18191</v>
      </c>
      <c r="L1246" s="1" t="s">
        <v>1244</v>
      </c>
      <c r="M1246" s="1" t="s">
        <v>12636</v>
      </c>
      <c r="N1246" s="1" t="s">
        <v>13064</v>
      </c>
      <c r="O1246" s="1" t="s">
        <v>1244</v>
      </c>
      <c r="P1246" s="1" t="s">
        <v>18478</v>
      </c>
      <c r="Q1246" s="1" t="s">
        <v>19209</v>
      </c>
      <c r="R1246" s="1" t="s">
        <v>13986</v>
      </c>
      <c r="S1246" s="1" t="s">
        <v>1244</v>
      </c>
      <c r="T1246" s="1"/>
      <c r="U1246" s="1"/>
      <c r="V1246" s="1" t="s">
        <v>14006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6240</v>
      </c>
      <c r="G1247" s="1" t="s">
        <v>7839</v>
      </c>
      <c r="H1247" s="1" t="s">
        <v>4627</v>
      </c>
      <c r="I1247" s="1" t="s">
        <v>10997</v>
      </c>
      <c r="J1247" s="1"/>
      <c r="K1247" s="1" t="s">
        <v>18191</v>
      </c>
      <c r="L1247" s="1" t="s">
        <v>1245</v>
      </c>
      <c r="M1247" s="1" t="s">
        <v>12637</v>
      </c>
      <c r="N1247" s="1" t="s">
        <v>13064</v>
      </c>
      <c r="O1247" s="1" t="s">
        <v>1245</v>
      </c>
      <c r="P1247" s="1" t="s">
        <v>18479</v>
      </c>
      <c r="Q1247" s="1" t="s">
        <v>18479</v>
      </c>
      <c r="R1247" s="1" t="s">
        <v>13986</v>
      </c>
      <c r="S1247" s="1" t="s">
        <v>1245</v>
      </c>
      <c r="T1247" s="1"/>
      <c r="U1247" s="1" t="s">
        <v>19751</v>
      </c>
      <c r="V1247" s="1" t="s">
        <v>14006</v>
      </c>
      <c r="W1247" s="1" t="s">
        <v>1245</v>
      </c>
      <c r="X1247" s="1"/>
      <c r="Y1247" t="s">
        <v>19976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14970</v>
      </c>
      <c r="F1248" s="1" t="s">
        <v>16002</v>
      </c>
      <c r="G1248" s="1" t="s">
        <v>17043</v>
      </c>
      <c r="H1248" s="1" t="s">
        <v>18047</v>
      </c>
      <c r="I1248" s="1" t="s">
        <v>10998</v>
      </c>
      <c r="J1248" s="1"/>
      <c r="K1248" s="1" t="s">
        <v>18191</v>
      </c>
      <c r="L1248" s="1" t="s">
        <v>1246</v>
      </c>
      <c r="M1248" s="1" t="s">
        <v>12638</v>
      </c>
      <c r="N1248" s="1" t="s">
        <v>13064</v>
      </c>
      <c r="O1248" s="1" t="s">
        <v>1246</v>
      </c>
      <c r="P1248" s="1" t="s">
        <v>18479</v>
      </c>
      <c r="Q1248" s="1" t="s">
        <v>18479</v>
      </c>
      <c r="R1248" s="1" t="s">
        <v>13986</v>
      </c>
      <c r="S1248" s="1" t="s">
        <v>1246</v>
      </c>
      <c r="T1248" s="1"/>
      <c r="U1248" s="1"/>
      <c r="V1248" s="1" t="s">
        <v>14006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14971</v>
      </c>
      <c r="F1249" s="1" t="s">
        <v>16003</v>
      </c>
      <c r="G1249" s="1" t="s">
        <v>17044</v>
      </c>
      <c r="H1249" s="1" t="s">
        <v>18048</v>
      </c>
      <c r="I1249" s="1" t="s">
        <v>10999</v>
      </c>
      <c r="J1249" s="1"/>
      <c r="K1249" s="1" t="s">
        <v>18191</v>
      </c>
      <c r="L1249" s="1" t="s">
        <v>1247</v>
      </c>
      <c r="M1249" s="1" t="s">
        <v>12639</v>
      </c>
      <c r="N1249" s="1" t="s">
        <v>13064</v>
      </c>
      <c r="O1249" s="1" t="s">
        <v>1247</v>
      </c>
      <c r="P1249" s="1" t="s">
        <v>18479</v>
      </c>
      <c r="Q1249" s="1" t="s">
        <v>18479</v>
      </c>
      <c r="R1249" s="1" t="s">
        <v>13986</v>
      </c>
      <c r="S1249" s="1" t="s">
        <v>1247</v>
      </c>
      <c r="T1249" s="1"/>
      <c r="U1249" s="1"/>
      <c r="V1249" s="1" t="s">
        <v>14006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14972</v>
      </c>
      <c r="F1250" s="1" t="s">
        <v>16004</v>
      </c>
      <c r="G1250" s="1" t="s">
        <v>17045</v>
      </c>
      <c r="H1250" s="1" t="s">
        <v>18049</v>
      </c>
      <c r="I1250" s="1" t="s">
        <v>11000</v>
      </c>
      <c r="J1250" s="1"/>
      <c r="K1250" s="1" t="s">
        <v>18191</v>
      </c>
      <c r="L1250" s="1" t="s">
        <v>1248</v>
      </c>
      <c r="M1250" s="1" t="s">
        <v>12640</v>
      </c>
      <c r="N1250" s="1" t="s">
        <v>13064</v>
      </c>
      <c r="O1250" s="1" t="s">
        <v>1248</v>
      </c>
      <c r="P1250" s="1" t="s">
        <v>18480</v>
      </c>
      <c r="Q1250" s="1" t="s">
        <v>19210</v>
      </c>
      <c r="R1250" s="1" t="s">
        <v>13986</v>
      </c>
      <c r="S1250" s="1" t="s">
        <v>1248</v>
      </c>
      <c r="T1250" s="1" t="s">
        <v>19554</v>
      </c>
      <c r="U1250" s="1"/>
      <c r="V1250" s="1" t="s">
        <v>14006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14973</v>
      </c>
      <c r="F1251" s="1" t="s">
        <v>16005</v>
      </c>
      <c r="G1251" s="1" t="s">
        <v>17046</v>
      </c>
      <c r="H1251" s="1" t="s">
        <v>18050</v>
      </c>
      <c r="I1251" s="1" t="s">
        <v>11001</v>
      </c>
      <c r="J1251" s="1"/>
      <c r="K1251" s="1" t="s">
        <v>18191</v>
      </c>
      <c r="L1251" s="1" t="s">
        <v>1249</v>
      </c>
      <c r="M1251" s="1" t="s">
        <v>12641</v>
      </c>
      <c r="N1251" s="1" t="s">
        <v>13064</v>
      </c>
      <c r="O1251" s="1" t="s">
        <v>1249</v>
      </c>
      <c r="P1251" s="1" t="s">
        <v>18481</v>
      </c>
      <c r="Q1251" s="1" t="s">
        <v>18481</v>
      </c>
      <c r="R1251" s="1" t="s">
        <v>13986</v>
      </c>
      <c r="S1251" s="1" t="s">
        <v>1249</v>
      </c>
      <c r="T1251" s="1"/>
      <c r="U1251" s="1" t="s">
        <v>19752</v>
      </c>
      <c r="V1251" s="1" t="s">
        <v>14006</v>
      </c>
      <c r="W1251" s="1" t="s">
        <v>1249</v>
      </c>
      <c r="X1251" s="1"/>
      <c r="Y1251" t="s">
        <v>19977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6245</v>
      </c>
      <c r="G1252" s="1" t="s">
        <v>7844</v>
      </c>
      <c r="H1252" s="1" t="s">
        <v>9391</v>
      </c>
      <c r="I1252" s="1" t="s">
        <v>11002</v>
      </c>
      <c r="J1252" s="1"/>
      <c r="K1252" s="1" t="s">
        <v>18191</v>
      </c>
      <c r="L1252" s="1" t="s">
        <v>1250</v>
      </c>
      <c r="M1252" s="1" t="s">
        <v>12642</v>
      </c>
      <c r="N1252" s="1" t="s">
        <v>13064</v>
      </c>
      <c r="O1252" s="1" t="s">
        <v>1250</v>
      </c>
      <c r="P1252" s="1" t="s">
        <v>18481</v>
      </c>
      <c r="Q1252" s="1" t="s">
        <v>18481</v>
      </c>
      <c r="R1252" s="1" t="s">
        <v>13986</v>
      </c>
      <c r="S1252" s="1" t="s">
        <v>1250</v>
      </c>
      <c r="T1252" s="1"/>
      <c r="U1252" s="1"/>
      <c r="V1252" s="1" t="s">
        <v>14006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6246</v>
      </c>
      <c r="G1253" s="1" t="s">
        <v>7845</v>
      </c>
      <c r="H1253" s="1" t="s">
        <v>9392</v>
      </c>
      <c r="I1253" s="1" t="s">
        <v>10910</v>
      </c>
      <c r="J1253" s="1"/>
      <c r="K1253" s="1" t="s">
        <v>18191</v>
      </c>
      <c r="L1253" s="1" t="s">
        <v>1251</v>
      </c>
      <c r="M1253" s="1" t="s">
        <v>12643</v>
      </c>
      <c r="N1253" s="1" t="s">
        <v>13064</v>
      </c>
      <c r="O1253" s="1" t="s">
        <v>1251</v>
      </c>
      <c r="P1253" s="1" t="s">
        <v>18481</v>
      </c>
      <c r="Q1253" s="1" t="s">
        <v>18481</v>
      </c>
      <c r="R1253" s="1" t="s">
        <v>13986</v>
      </c>
      <c r="S1253" s="1" t="s">
        <v>1251</v>
      </c>
      <c r="T1253" s="1"/>
      <c r="U1253" s="1"/>
      <c r="V1253" s="1" t="s">
        <v>14006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6247</v>
      </c>
      <c r="G1254" s="1" t="s">
        <v>7846</v>
      </c>
      <c r="H1254" s="1" t="s">
        <v>9385</v>
      </c>
      <c r="I1254" s="1" t="s">
        <v>11003</v>
      </c>
      <c r="J1254" s="1"/>
      <c r="K1254" s="1" t="s">
        <v>18191</v>
      </c>
      <c r="L1254" s="1" t="s">
        <v>1252</v>
      </c>
      <c r="M1254" s="1" t="s">
        <v>12644</v>
      </c>
      <c r="N1254" s="1" t="s">
        <v>13064</v>
      </c>
      <c r="O1254" s="1" t="s">
        <v>1252</v>
      </c>
      <c r="P1254" s="1" t="s">
        <v>18482</v>
      </c>
      <c r="Q1254" s="1" t="s">
        <v>19211</v>
      </c>
      <c r="R1254" s="1" t="s">
        <v>13986</v>
      </c>
      <c r="S1254" s="1" t="s">
        <v>1252</v>
      </c>
      <c r="T1254" s="1" t="s">
        <v>19555</v>
      </c>
      <c r="U1254" s="1"/>
      <c r="V1254" s="1" t="s">
        <v>14006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14974</v>
      </c>
      <c r="F1255" s="1" t="s">
        <v>16006</v>
      </c>
      <c r="G1255" s="1" t="s">
        <v>17047</v>
      </c>
      <c r="H1255" s="1" t="s">
        <v>18051</v>
      </c>
      <c r="I1255" s="1" t="s">
        <v>11004</v>
      </c>
      <c r="J1255" s="1"/>
      <c r="K1255" s="1" t="s">
        <v>18191</v>
      </c>
      <c r="L1255" s="1" t="s">
        <v>1253</v>
      </c>
      <c r="M1255" s="1" t="s">
        <v>12645</v>
      </c>
      <c r="N1255" s="1" t="s">
        <v>13064</v>
      </c>
      <c r="O1255" s="1" t="s">
        <v>1253</v>
      </c>
      <c r="P1255" s="1" t="s">
        <v>18482</v>
      </c>
      <c r="Q1255" s="1" t="s">
        <v>19212</v>
      </c>
      <c r="R1255" s="1" t="s">
        <v>13986</v>
      </c>
      <c r="S1255" s="1" t="s">
        <v>1253</v>
      </c>
      <c r="T1255" s="1"/>
      <c r="U1255" s="1"/>
      <c r="V1255" s="1" t="s">
        <v>14006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14975</v>
      </c>
      <c r="F1256" s="1" t="s">
        <v>16007</v>
      </c>
      <c r="G1256" s="1" t="s">
        <v>17048</v>
      </c>
      <c r="H1256" s="1" t="s">
        <v>18045</v>
      </c>
      <c r="I1256" s="1" t="s">
        <v>11005</v>
      </c>
      <c r="J1256" s="1"/>
      <c r="K1256" s="1" t="s">
        <v>18191</v>
      </c>
      <c r="L1256" s="1" t="s">
        <v>1254</v>
      </c>
      <c r="M1256" s="1" t="s">
        <v>12646</v>
      </c>
      <c r="N1256" s="1" t="s">
        <v>13064</v>
      </c>
      <c r="O1256" s="1" t="s">
        <v>1254</v>
      </c>
      <c r="P1256" s="1" t="s">
        <v>18482</v>
      </c>
      <c r="Q1256" s="1" t="s">
        <v>19213</v>
      </c>
      <c r="R1256" s="1" t="s">
        <v>13986</v>
      </c>
      <c r="S1256" s="1" t="s">
        <v>1254</v>
      </c>
      <c r="T1256" s="1"/>
      <c r="U1256" s="1"/>
      <c r="V1256" s="1" t="s">
        <v>14006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14976</v>
      </c>
      <c r="F1257" s="1" t="s">
        <v>16008</v>
      </c>
      <c r="G1257" s="1" t="s">
        <v>17049</v>
      </c>
      <c r="H1257" s="1" t="s">
        <v>18052</v>
      </c>
      <c r="I1257" s="1" t="s">
        <v>11006</v>
      </c>
      <c r="J1257" s="1"/>
      <c r="K1257" s="1" t="s">
        <v>18191</v>
      </c>
      <c r="L1257" s="1" t="s">
        <v>1255</v>
      </c>
      <c r="M1257" s="1" t="s">
        <v>12647</v>
      </c>
      <c r="N1257" s="1" t="s">
        <v>13064</v>
      </c>
      <c r="O1257" s="1" t="s">
        <v>1255</v>
      </c>
      <c r="P1257" s="1" t="s">
        <v>18482</v>
      </c>
      <c r="Q1257" s="1" t="s">
        <v>19214</v>
      </c>
      <c r="R1257" s="1" t="s">
        <v>13986</v>
      </c>
      <c r="S1257" s="1" t="s">
        <v>1255</v>
      </c>
      <c r="T1257" s="1"/>
      <c r="U1257" s="1"/>
      <c r="V1257" s="1" t="s">
        <v>14006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14977</v>
      </c>
      <c r="F1258" s="1" t="s">
        <v>16009</v>
      </c>
      <c r="G1258" s="1" t="s">
        <v>17050</v>
      </c>
      <c r="H1258" s="1" t="s">
        <v>18053</v>
      </c>
      <c r="I1258" s="1" t="s">
        <v>11007</v>
      </c>
      <c r="J1258" s="1"/>
      <c r="K1258" s="1" t="s">
        <v>18191</v>
      </c>
      <c r="L1258" s="1" t="s">
        <v>1256</v>
      </c>
      <c r="M1258" s="1" t="s">
        <v>12648</v>
      </c>
      <c r="N1258" s="1" t="s">
        <v>13064</v>
      </c>
      <c r="O1258" s="1" t="s">
        <v>1256</v>
      </c>
      <c r="P1258" s="1" t="s">
        <v>18482</v>
      </c>
      <c r="Q1258" s="1" t="s">
        <v>19215</v>
      </c>
      <c r="R1258" s="1" t="s">
        <v>13986</v>
      </c>
      <c r="S1258" s="1" t="s">
        <v>1256</v>
      </c>
      <c r="T1258" s="1"/>
      <c r="U1258" s="1"/>
      <c r="V1258" s="1" t="s">
        <v>14006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14978</v>
      </c>
      <c r="F1259" s="1" t="s">
        <v>16010</v>
      </c>
      <c r="G1259" s="1" t="s">
        <v>17051</v>
      </c>
      <c r="H1259" s="1" t="s">
        <v>18045</v>
      </c>
      <c r="I1259" s="1" t="s">
        <v>11008</v>
      </c>
      <c r="J1259" s="1"/>
      <c r="K1259" s="1" t="s">
        <v>18191</v>
      </c>
      <c r="L1259" s="1" t="s">
        <v>1257</v>
      </c>
      <c r="M1259" s="1" t="s">
        <v>12649</v>
      </c>
      <c r="N1259" s="1" t="s">
        <v>13064</v>
      </c>
      <c r="O1259" s="1" t="s">
        <v>1257</v>
      </c>
      <c r="P1259" s="1" t="s">
        <v>18482</v>
      </c>
      <c r="Q1259" s="1" t="s">
        <v>19213</v>
      </c>
      <c r="R1259" s="1" t="s">
        <v>13986</v>
      </c>
      <c r="S1259" s="1" t="s">
        <v>1257</v>
      </c>
      <c r="T1259" s="1"/>
      <c r="U1259" s="1"/>
      <c r="V1259" s="1" t="s">
        <v>14006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14979</v>
      </c>
      <c r="F1260" s="1" t="s">
        <v>14979</v>
      </c>
      <c r="G1260" s="1" t="s">
        <v>14979</v>
      </c>
      <c r="H1260" s="1" t="s">
        <v>18045</v>
      </c>
      <c r="I1260" s="1" t="s">
        <v>11009</v>
      </c>
      <c r="J1260" s="1"/>
      <c r="K1260" s="1" t="s">
        <v>18191</v>
      </c>
      <c r="L1260" s="1" t="s">
        <v>1258</v>
      </c>
      <c r="M1260" s="1" t="s">
        <v>12650</v>
      </c>
      <c r="N1260" s="1" t="s">
        <v>13064</v>
      </c>
      <c r="O1260" s="1" t="s">
        <v>1258</v>
      </c>
      <c r="P1260" s="1" t="s">
        <v>18482</v>
      </c>
      <c r="Q1260" s="1" t="s">
        <v>19213</v>
      </c>
      <c r="R1260" s="1" t="s">
        <v>13986</v>
      </c>
      <c r="S1260" s="1" t="s">
        <v>1258</v>
      </c>
      <c r="T1260" s="1"/>
      <c r="U1260" s="1"/>
      <c r="V1260" s="1" t="s">
        <v>14006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6253</v>
      </c>
      <c r="G1261" s="1" t="s">
        <v>7852</v>
      </c>
      <c r="H1261" s="1" t="s">
        <v>9396</v>
      </c>
      <c r="I1261" s="1" t="s">
        <v>11010</v>
      </c>
      <c r="J1261" s="1"/>
      <c r="K1261" s="1" t="s">
        <v>18191</v>
      </c>
      <c r="L1261" s="1" t="s">
        <v>1259</v>
      </c>
      <c r="M1261" s="1" t="s">
        <v>12651</v>
      </c>
      <c r="N1261" s="1" t="s">
        <v>13064</v>
      </c>
      <c r="O1261" s="1" t="s">
        <v>1259</v>
      </c>
      <c r="P1261" s="1" t="s">
        <v>18483</v>
      </c>
      <c r="Q1261" s="1" t="s">
        <v>18483</v>
      </c>
      <c r="R1261" s="1" t="s">
        <v>13986</v>
      </c>
      <c r="S1261" s="1" t="s">
        <v>1259</v>
      </c>
      <c r="T1261" s="1"/>
      <c r="U1261" s="1" t="s">
        <v>19753</v>
      </c>
      <c r="V1261" s="1" t="s">
        <v>14006</v>
      </c>
      <c r="W1261" s="1" t="s">
        <v>1259</v>
      </c>
      <c r="X1261" s="1" t="s">
        <v>19875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14980</v>
      </c>
      <c r="F1262" s="1" t="s">
        <v>16011</v>
      </c>
      <c r="G1262" s="1" t="s">
        <v>17052</v>
      </c>
      <c r="H1262" s="1" t="s">
        <v>18054</v>
      </c>
      <c r="I1262" s="1" t="s">
        <v>11011</v>
      </c>
      <c r="J1262" s="1"/>
      <c r="K1262" s="1" t="s">
        <v>18191</v>
      </c>
      <c r="L1262" s="1" t="s">
        <v>1260</v>
      </c>
      <c r="M1262" s="1" t="s">
        <v>12652</v>
      </c>
      <c r="N1262" s="1" t="s">
        <v>13064</v>
      </c>
      <c r="O1262" s="1" t="s">
        <v>1260</v>
      </c>
      <c r="P1262" s="1" t="s">
        <v>18483</v>
      </c>
      <c r="Q1262" s="1" t="s">
        <v>18483</v>
      </c>
      <c r="R1262" s="1" t="s">
        <v>13986</v>
      </c>
      <c r="S1262" s="1" t="s">
        <v>1260</v>
      </c>
      <c r="T1262" s="1"/>
      <c r="U1262" s="1"/>
      <c r="V1262" s="1" t="s">
        <v>14006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14981</v>
      </c>
      <c r="F1263" s="1" t="s">
        <v>16012</v>
      </c>
      <c r="G1263" s="1" t="s">
        <v>17053</v>
      </c>
      <c r="H1263" s="1" t="s">
        <v>18055</v>
      </c>
      <c r="I1263" s="1" t="s">
        <v>11012</v>
      </c>
      <c r="J1263" s="1"/>
      <c r="K1263" s="1" t="s">
        <v>18191</v>
      </c>
      <c r="L1263" s="1" t="s">
        <v>1261</v>
      </c>
      <c r="M1263" s="1" t="s">
        <v>12653</v>
      </c>
      <c r="N1263" s="1" t="s">
        <v>13064</v>
      </c>
      <c r="O1263" s="1" t="s">
        <v>1261</v>
      </c>
      <c r="P1263" s="1" t="s">
        <v>18483</v>
      </c>
      <c r="Q1263" s="1" t="s">
        <v>18483</v>
      </c>
      <c r="R1263" s="1" t="s">
        <v>13986</v>
      </c>
      <c r="S1263" s="1" t="s">
        <v>1261</v>
      </c>
      <c r="T1263" s="1"/>
      <c r="U1263" s="1"/>
      <c r="V1263" s="1" t="s">
        <v>14006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6256</v>
      </c>
      <c r="G1264" s="1" t="s">
        <v>7855</v>
      </c>
      <c r="H1264" s="1" t="s">
        <v>9399</v>
      </c>
      <c r="I1264" s="1" t="s">
        <v>11013</v>
      </c>
      <c r="J1264" s="1"/>
      <c r="K1264" s="1" t="s">
        <v>18191</v>
      </c>
      <c r="L1264" s="1" t="s">
        <v>1262</v>
      </c>
      <c r="M1264" s="1" t="s">
        <v>12654</v>
      </c>
      <c r="N1264" s="1" t="s">
        <v>13064</v>
      </c>
      <c r="O1264" s="1" t="s">
        <v>1262</v>
      </c>
      <c r="P1264" s="1" t="s">
        <v>18483</v>
      </c>
      <c r="Q1264" s="1" t="s">
        <v>18483</v>
      </c>
      <c r="R1264" s="1" t="s">
        <v>13986</v>
      </c>
      <c r="S1264" s="1" t="s">
        <v>1262</v>
      </c>
      <c r="T1264" s="1"/>
      <c r="U1264" s="1"/>
      <c r="V1264" s="1" t="s">
        <v>14006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4645</v>
      </c>
      <c r="G1265" s="1" t="s">
        <v>7856</v>
      </c>
      <c r="H1265" s="1" t="s">
        <v>9400</v>
      </c>
      <c r="I1265" s="1" t="s">
        <v>11014</v>
      </c>
      <c r="J1265" s="1"/>
      <c r="K1265" s="1" t="s">
        <v>18191</v>
      </c>
      <c r="L1265" s="1" t="s">
        <v>1263</v>
      </c>
      <c r="M1265" s="1" t="s">
        <v>12655</v>
      </c>
      <c r="N1265" s="1" t="s">
        <v>13064</v>
      </c>
      <c r="O1265" s="1" t="s">
        <v>1263</v>
      </c>
      <c r="P1265" s="1" t="s">
        <v>18483</v>
      </c>
      <c r="Q1265" s="1" t="s">
        <v>18483</v>
      </c>
      <c r="R1265" s="1" t="s">
        <v>13986</v>
      </c>
      <c r="S1265" s="1" t="s">
        <v>1263</v>
      </c>
      <c r="T1265" s="1"/>
      <c r="U1265" s="1"/>
      <c r="V1265" s="1" t="s">
        <v>14006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14982</v>
      </c>
      <c r="F1266" s="1" t="s">
        <v>16013</v>
      </c>
      <c r="G1266" s="1" t="s">
        <v>17054</v>
      </c>
      <c r="H1266" s="1" t="s">
        <v>18056</v>
      </c>
      <c r="I1266" s="1" t="s">
        <v>11015</v>
      </c>
      <c r="J1266" s="1"/>
      <c r="K1266" s="1" t="s">
        <v>18191</v>
      </c>
      <c r="L1266" s="1" t="s">
        <v>1264</v>
      </c>
      <c r="M1266" s="1" t="s">
        <v>12656</v>
      </c>
      <c r="N1266" s="1" t="s">
        <v>13064</v>
      </c>
      <c r="O1266" s="1" t="s">
        <v>1264</v>
      </c>
      <c r="P1266" s="1" t="s">
        <v>18483</v>
      </c>
      <c r="Q1266" s="1" t="s">
        <v>18483</v>
      </c>
      <c r="R1266" s="1" t="s">
        <v>13986</v>
      </c>
      <c r="S1266" s="1" t="s">
        <v>1264</v>
      </c>
      <c r="T1266" s="1"/>
      <c r="U1266" s="1"/>
      <c r="V1266" s="1" t="s">
        <v>14006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6258</v>
      </c>
      <c r="G1267" s="1" t="s">
        <v>7858</v>
      </c>
      <c r="H1267" s="1" t="s">
        <v>9402</v>
      </c>
      <c r="I1267" s="1" t="s">
        <v>10836</v>
      </c>
      <c r="J1267" s="1"/>
      <c r="K1267" s="1" t="s">
        <v>18191</v>
      </c>
      <c r="L1267" s="1" t="s">
        <v>1265</v>
      </c>
      <c r="M1267" s="1" t="s">
        <v>12657</v>
      </c>
      <c r="N1267" s="1" t="s">
        <v>13064</v>
      </c>
      <c r="O1267" s="1" t="s">
        <v>1265</v>
      </c>
      <c r="P1267" s="1" t="s">
        <v>18483</v>
      </c>
      <c r="Q1267" s="1" t="s">
        <v>18483</v>
      </c>
      <c r="R1267" s="1" t="s">
        <v>13986</v>
      </c>
      <c r="S1267" s="1" t="s">
        <v>1265</v>
      </c>
      <c r="T1267" s="1"/>
      <c r="U1267" s="1"/>
      <c r="V1267" s="1" t="s">
        <v>14006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14983</v>
      </c>
      <c r="F1268" s="1" t="s">
        <v>16014</v>
      </c>
      <c r="G1268" s="1" t="s">
        <v>17055</v>
      </c>
      <c r="H1268" s="1" t="s">
        <v>18057</v>
      </c>
      <c r="I1268" s="1" t="s">
        <v>11016</v>
      </c>
      <c r="J1268" s="1"/>
      <c r="K1268" s="1" t="s">
        <v>18191</v>
      </c>
      <c r="L1268" s="1" t="s">
        <v>1266</v>
      </c>
      <c r="M1268" s="1" t="s">
        <v>12658</v>
      </c>
      <c r="N1268" s="1" t="s">
        <v>13064</v>
      </c>
      <c r="O1268" s="1" t="s">
        <v>1266</v>
      </c>
      <c r="P1268" s="1" t="s">
        <v>18484</v>
      </c>
      <c r="Q1268" s="1" t="s">
        <v>19216</v>
      </c>
      <c r="R1268" s="1" t="s">
        <v>13986</v>
      </c>
      <c r="S1268" s="1" t="s">
        <v>1266</v>
      </c>
      <c r="T1268" s="1" t="s">
        <v>19556</v>
      </c>
      <c r="U1268" s="1"/>
      <c r="V1268" s="1" t="s">
        <v>14006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14984</v>
      </c>
      <c r="F1269" s="1" t="s">
        <v>16015</v>
      </c>
      <c r="G1269" s="1" t="s">
        <v>17056</v>
      </c>
      <c r="H1269" s="1" t="s">
        <v>18058</v>
      </c>
      <c r="I1269" s="1" t="s">
        <v>11017</v>
      </c>
      <c r="J1269" s="1"/>
      <c r="K1269" s="1" t="s">
        <v>18191</v>
      </c>
      <c r="L1269" s="1" t="s">
        <v>1267</v>
      </c>
      <c r="M1269" s="1" t="s">
        <v>12659</v>
      </c>
      <c r="N1269" s="1" t="s">
        <v>13064</v>
      </c>
      <c r="O1269" s="1" t="s">
        <v>1267</v>
      </c>
      <c r="P1269" s="1" t="s">
        <v>18484</v>
      </c>
      <c r="Q1269" s="1" t="s">
        <v>19217</v>
      </c>
      <c r="R1269" s="1" t="s">
        <v>13986</v>
      </c>
      <c r="S1269" s="1" t="s">
        <v>1267</v>
      </c>
      <c r="T1269" s="1"/>
      <c r="U1269" s="1"/>
      <c r="V1269" s="1" t="s">
        <v>14006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14985</v>
      </c>
      <c r="F1270" s="1" t="s">
        <v>16016</v>
      </c>
      <c r="G1270" s="1" t="s">
        <v>14985</v>
      </c>
      <c r="H1270" s="1" t="s">
        <v>18059</v>
      </c>
      <c r="I1270" s="1" t="s">
        <v>11018</v>
      </c>
      <c r="J1270" s="1"/>
      <c r="K1270" s="1" t="s">
        <v>18191</v>
      </c>
      <c r="L1270" s="1" t="s">
        <v>1268</v>
      </c>
      <c r="M1270" s="1" t="s">
        <v>12660</v>
      </c>
      <c r="N1270" s="1" t="s">
        <v>13064</v>
      </c>
      <c r="O1270" s="1" t="s">
        <v>1268</v>
      </c>
      <c r="P1270" s="1" t="s">
        <v>18484</v>
      </c>
      <c r="Q1270" s="1" t="s">
        <v>19218</v>
      </c>
      <c r="R1270" s="1" t="s">
        <v>13986</v>
      </c>
      <c r="S1270" s="1" t="s">
        <v>1268</v>
      </c>
      <c r="T1270" s="1"/>
      <c r="U1270" s="1"/>
      <c r="V1270" s="1" t="s">
        <v>14006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14986</v>
      </c>
      <c r="F1271" s="1" t="s">
        <v>16017</v>
      </c>
      <c r="G1271" s="1" t="s">
        <v>17057</v>
      </c>
      <c r="H1271" s="1" t="s">
        <v>18060</v>
      </c>
      <c r="I1271" s="1" t="s">
        <v>11019</v>
      </c>
      <c r="J1271" s="1"/>
      <c r="K1271" s="1" t="s">
        <v>18191</v>
      </c>
      <c r="L1271" s="1" t="s">
        <v>1269</v>
      </c>
      <c r="M1271" s="1" t="s">
        <v>12661</v>
      </c>
      <c r="N1271" s="1" t="s">
        <v>13064</v>
      </c>
      <c r="O1271" s="1" t="s">
        <v>1269</v>
      </c>
      <c r="P1271" s="1" t="s">
        <v>18484</v>
      </c>
      <c r="Q1271" s="1" t="s">
        <v>19219</v>
      </c>
      <c r="R1271" s="1" t="s">
        <v>13986</v>
      </c>
      <c r="S1271" s="1" t="s">
        <v>1269</v>
      </c>
      <c r="T1271" s="1"/>
      <c r="U1271" s="1"/>
      <c r="V1271" s="1" t="s">
        <v>14006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6263</v>
      </c>
      <c r="G1272" s="1" t="s">
        <v>7862</v>
      </c>
      <c r="H1272" s="1" t="s">
        <v>9407</v>
      </c>
      <c r="I1272" s="1" t="s">
        <v>11020</v>
      </c>
      <c r="J1272" s="1"/>
      <c r="K1272" s="1" t="s">
        <v>18191</v>
      </c>
      <c r="L1272" s="1" t="s">
        <v>1270</v>
      </c>
      <c r="M1272" s="1" t="s">
        <v>12662</v>
      </c>
      <c r="N1272" s="1" t="s">
        <v>13064</v>
      </c>
      <c r="O1272" s="1" t="s">
        <v>1270</v>
      </c>
      <c r="P1272" s="1" t="s">
        <v>18484</v>
      </c>
      <c r="Q1272" s="1" t="s">
        <v>19220</v>
      </c>
      <c r="R1272" s="1" t="s">
        <v>13986</v>
      </c>
      <c r="S1272" s="1" t="s">
        <v>1270</v>
      </c>
      <c r="T1272" s="1"/>
      <c r="U1272" s="1"/>
      <c r="V1272" s="1" t="s">
        <v>14006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14987</v>
      </c>
      <c r="F1273" s="1" t="s">
        <v>16018</v>
      </c>
      <c r="G1273" s="1" t="s">
        <v>17058</v>
      </c>
      <c r="H1273" s="1" t="s">
        <v>18061</v>
      </c>
      <c r="I1273" s="1" t="s">
        <v>11021</v>
      </c>
      <c r="J1273" s="1"/>
      <c r="K1273" s="1" t="s">
        <v>18191</v>
      </c>
      <c r="L1273" s="1" t="s">
        <v>1271</v>
      </c>
      <c r="M1273" s="1" t="s">
        <v>12663</v>
      </c>
      <c r="N1273" s="1" t="s">
        <v>13064</v>
      </c>
      <c r="O1273" s="1" t="s">
        <v>1271</v>
      </c>
      <c r="P1273" s="1" t="s">
        <v>18485</v>
      </c>
      <c r="Q1273" s="1" t="s">
        <v>18485</v>
      </c>
      <c r="R1273" s="1" t="s">
        <v>13986</v>
      </c>
      <c r="S1273" s="1" t="s">
        <v>1271</v>
      </c>
      <c r="T1273" s="1"/>
      <c r="U1273" s="1" t="s">
        <v>19754</v>
      </c>
      <c r="V1273" s="1" t="s">
        <v>14006</v>
      </c>
      <c r="W1273" s="1" t="s">
        <v>1271</v>
      </c>
      <c r="X1273" s="1" t="s">
        <v>19876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6265</v>
      </c>
      <c r="G1274" s="1" t="s">
        <v>7864</v>
      </c>
      <c r="H1274" s="1" t="s">
        <v>9409</v>
      </c>
      <c r="I1274" s="1" t="s">
        <v>11022</v>
      </c>
      <c r="J1274" s="1"/>
      <c r="K1274" s="1" t="s">
        <v>18191</v>
      </c>
      <c r="L1274" s="1" t="s">
        <v>1272</v>
      </c>
      <c r="M1274" s="1" t="s">
        <v>12664</v>
      </c>
      <c r="N1274" s="1" t="s">
        <v>13064</v>
      </c>
      <c r="O1274" s="1" t="s">
        <v>1272</v>
      </c>
      <c r="P1274" s="1" t="s">
        <v>18486</v>
      </c>
      <c r="Q1274" s="1" t="s">
        <v>19221</v>
      </c>
      <c r="R1274" s="1" t="s">
        <v>13986</v>
      </c>
      <c r="S1274" s="1" t="s">
        <v>1272</v>
      </c>
      <c r="T1274" s="1" t="s">
        <v>19557</v>
      </c>
      <c r="U1274" s="1"/>
      <c r="V1274" s="1" t="s">
        <v>14006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6266</v>
      </c>
      <c r="G1275" s="1" t="s">
        <v>7865</v>
      </c>
      <c r="H1275" s="1" t="s">
        <v>9410</v>
      </c>
      <c r="I1275" s="1" t="s">
        <v>11023</v>
      </c>
      <c r="J1275" s="1"/>
      <c r="K1275" s="1" t="s">
        <v>18191</v>
      </c>
      <c r="L1275" s="1" t="s">
        <v>1273</v>
      </c>
      <c r="M1275" s="1" t="s">
        <v>12665</v>
      </c>
      <c r="N1275" s="1" t="s">
        <v>13064</v>
      </c>
      <c r="O1275" s="1" t="s">
        <v>1273</v>
      </c>
      <c r="P1275" s="1" t="s">
        <v>18486</v>
      </c>
      <c r="Q1275" s="1" t="s">
        <v>19222</v>
      </c>
      <c r="R1275" s="1" t="s">
        <v>13986</v>
      </c>
      <c r="S1275" s="1" t="s">
        <v>1273</v>
      </c>
      <c r="T1275" s="1"/>
      <c r="U1275" s="1"/>
      <c r="V1275" s="1" t="s">
        <v>14006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14988</v>
      </c>
      <c r="F1276" s="1" t="s">
        <v>16019</v>
      </c>
      <c r="G1276" s="1" t="s">
        <v>17059</v>
      </c>
      <c r="H1276" s="1" t="s">
        <v>18062</v>
      </c>
      <c r="I1276" s="1" t="s">
        <v>11024</v>
      </c>
      <c r="J1276" s="1"/>
      <c r="K1276" s="1" t="s">
        <v>18191</v>
      </c>
      <c r="L1276" s="1" t="s">
        <v>1274</v>
      </c>
      <c r="M1276" s="1" t="s">
        <v>12666</v>
      </c>
      <c r="N1276" s="1" t="s">
        <v>13064</v>
      </c>
      <c r="O1276" s="1" t="s">
        <v>1274</v>
      </c>
      <c r="P1276" s="1" t="s">
        <v>18487</v>
      </c>
      <c r="Q1276" s="1" t="s">
        <v>18487</v>
      </c>
      <c r="R1276" s="1" t="s">
        <v>13986</v>
      </c>
      <c r="S1276" s="1" t="s">
        <v>1274</v>
      </c>
      <c r="T1276" s="1"/>
      <c r="U1276" s="1" t="s">
        <v>19755</v>
      </c>
      <c r="V1276" s="1" t="s">
        <v>14006</v>
      </c>
      <c r="W1276" s="1" t="s">
        <v>1274</v>
      </c>
      <c r="X1276" s="1"/>
      <c r="Y1276" t="s">
        <v>19978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14989</v>
      </c>
      <c r="F1277" s="1" t="s">
        <v>16020</v>
      </c>
      <c r="G1277" s="1" t="s">
        <v>17060</v>
      </c>
      <c r="H1277" s="1" t="s">
        <v>18063</v>
      </c>
      <c r="I1277" s="1" t="s">
        <v>11025</v>
      </c>
      <c r="J1277" s="1"/>
      <c r="K1277" s="1" t="s">
        <v>18191</v>
      </c>
      <c r="L1277" s="1" t="s">
        <v>1275</v>
      </c>
      <c r="M1277" s="1" t="s">
        <v>12667</v>
      </c>
      <c r="N1277" s="1" t="s">
        <v>13064</v>
      </c>
      <c r="O1277" s="1" t="s">
        <v>1275</v>
      </c>
      <c r="P1277" s="1" t="s">
        <v>18487</v>
      </c>
      <c r="Q1277" s="1" t="s">
        <v>18487</v>
      </c>
      <c r="R1277" s="1" t="s">
        <v>13986</v>
      </c>
      <c r="S1277" s="1" t="s">
        <v>1275</v>
      </c>
      <c r="T1277" s="1"/>
      <c r="U1277" s="1"/>
      <c r="V1277" s="1" t="s">
        <v>14006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14990</v>
      </c>
      <c r="F1278" s="1" t="s">
        <v>16021</v>
      </c>
      <c r="G1278" s="1" t="s">
        <v>17061</v>
      </c>
      <c r="H1278" s="1" t="s">
        <v>18064</v>
      </c>
      <c r="I1278" s="1" t="s">
        <v>11026</v>
      </c>
      <c r="J1278" s="1"/>
      <c r="K1278" s="1" t="s">
        <v>18191</v>
      </c>
      <c r="L1278" s="1" t="s">
        <v>1276</v>
      </c>
      <c r="M1278" s="1" t="s">
        <v>12668</v>
      </c>
      <c r="N1278" s="1" t="s">
        <v>13064</v>
      </c>
      <c r="O1278" s="1" t="s">
        <v>1276</v>
      </c>
      <c r="P1278" s="1" t="s">
        <v>18487</v>
      </c>
      <c r="Q1278" s="1" t="s">
        <v>18487</v>
      </c>
      <c r="R1278" s="1" t="s">
        <v>13986</v>
      </c>
      <c r="S1278" s="1" t="s">
        <v>1276</v>
      </c>
      <c r="T1278" s="1"/>
      <c r="U1278" s="1"/>
      <c r="V1278" s="1" t="s">
        <v>14006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6270</v>
      </c>
      <c r="G1279" s="1" t="s">
        <v>7869</v>
      </c>
      <c r="H1279" s="1" t="s">
        <v>9414</v>
      </c>
      <c r="I1279" s="1" t="s">
        <v>11027</v>
      </c>
      <c r="J1279" s="1"/>
      <c r="K1279" s="1" t="s">
        <v>18191</v>
      </c>
      <c r="L1279" s="1" t="s">
        <v>1277</v>
      </c>
      <c r="M1279" s="1" t="s">
        <v>12669</v>
      </c>
      <c r="N1279" s="1" t="s">
        <v>13064</v>
      </c>
      <c r="O1279" s="1" t="s">
        <v>1277</v>
      </c>
      <c r="P1279" s="1" t="s">
        <v>18488</v>
      </c>
      <c r="Q1279" s="1" t="s">
        <v>19223</v>
      </c>
      <c r="R1279" s="1" t="s">
        <v>13986</v>
      </c>
      <c r="S1279" s="1" t="s">
        <v>1277</v>
      </c>
      <c r="T1279" s="1" t="s">
        <v>19558</v>
      </c>
      <c r="U1279" s="1"/>
      <c r="V1279" s="1" t="s">
        <v>14006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6271</v>
      </c>
      <c r="G1280" s="1" t="s">
        <v>7870</v>
      </c>
      <c r="H1280" s="1" t="s">
        <v>9415</v>
      </c>
      <c r="I1280" s="1" t="s">
        <v>11028</v>
      </c>
      <c r="J1280" s="1"/>
      <c r="K1280" s="1" t="s">
        <v>18191</v>
      </c>
      <c r="L1280" s="1" t="s">
        <v>1278</v>
      </c>
      <c r="M1280" s="1" t="s">
        <v>12670</v>
      </c>
      <c r="N1280" s="1" t="s">
        <v>13064</v>
      </c>
      <c r="O1280" s="1" t="s">
        <v>1278</v>
      </c>
      <c r="P1280" s="1" t="s">
        <v>18488</v>
      </c>
      <c r="Q1280" s="1" t="s">
        <v>19224</v>
      </c>
      <c r="R1280" s="1" t="s">
        <v>13986</v>
      </c>
      <c r="S1280" s="1" t="s">
        <v>1278</v>
      </c>
      <c r="T1280" s="1"/>
      <c r="U1280" s="1"/>
      <c r="V1280" s="1" t="s">
        <v>14006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14991</v>
      </c>
      <c r="F1281" s="1" t="s">
        <v>16022</v>
      </c>
      <c r="G1281" s="1" t="s">
        <v>17062</v>
      </c>
      <c r="H1281" s="1" t="s">
        <v>18065</v>
      </c>
      <c r="I1281" s="1" t="s">
        <v>11029</v>
      </c>
      <c r="J1281" s="1"/>
      <c r="K1281" s="1" t="s">
        <v>18191</v>
      </c>
      <c r="L1281" s="1" t="s">
        <v>1279</v>
      </c>
      <c r="M1281" s="1" t="s">
        <v>12671</v>
      </c>
      <c r="N1281" s="1" t="s">
        <v>13064</v>
      </c>
      <c r="O1281" s="1" t="s">
        <v>1279</v>
      </c>
      <c r="P1281" s="1" t="s">
        <v>18488</v>
      </c>
      <c r="Q1281" s="1" t="s">
        <v>19225</v>
      </c>
      <c r="R1281" s="1" t="s">
        <v>13986</v>
      </c>
      <c r="S1281" s="1" t="s">
        <v>1279</v>
      </c>
      <c r="T1281" s="1"/>
      <c r="U1281" s="1"/>
      <c r="V1281" s="1" t="s">
        <v>14006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14992</v>
      </c>
      <c r="F1282" s="1" t="s">
        <v>16023</v>
      </c>
      <c r="G1282" s="1" t="s">
        <v>17063</v>
      </c>
      <c r="H1282" s="1" t="s">
        <v>18066</v>
      </c>
      <c r="I1282" s="1" t="s">
        <v>11030</v>
      </c>
      <c r="J1282" s="1"/>
      <c r="K1282" s="1" t="s">
        <v>18191</v>
      </c>
      <c r="L1282" s="1" t="s">
        <v>1280</v>
      </c>
      <c r="M1282" s="1" t="s">
        <v>12672</v>
      </c>
      <c r="N1282" s="1" t="s">
        <v>13064</v>
      </c>
      <c r="O1282" s="1" t="s">
        <v>1280</v>
      </c>
      <c r="P1282" s="1" t="s">
        <v>18489</v>
      </c>
      <c r="Q1282" s="1" t="s">
        <v>18489</v>
      </c>
      <c r="R1282" s="1" t="s">
        <v>13986</v>
      </c>
      <c r="S1282" s="1" t="s">
        <v>1280</v>
      </c>
      <c r="T1282" s="1"/>
      <c r="U1282" s="1" t="s">
        <v>19756</v>
      </c>
      <c r="V1282" s="1" t="s">
        <v>14006</v>
      </c>
      <c r="W1282" s="1" t="s">
        <v>1280</v>
      </c>
      <c r="X1282" s="1" t="s">
        <v>19877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6274</v>
      </c>
      <c r="G1283" s="1" t="s">
        <v>7873</v>
      </c>
      <c r="H1283" s="1" t="s">
        <v>9418</v>
      </c>
      <c r="I1283" s="1" t="s">
        <v>11031</v>
      </c>
      <c r="J1283" s="1"/>
      <c r="K1283" s="1" t="s">
        <v>18191</v>
      </c>
      <c r="L1283" s="1" t="s">
        <v>1281</v>
      </c>
      <c r="M1283" s="1" t="s">
        <v>12673</v>
      </c>
      <c r="N1283" s="1" t="s">
        <v>13064</v>
      </c>
      <c r="O1283" s="1" t="s">
        <v>1281</v>
      </c>
      <c r="P1283" s="1" t="s">
        <v>18489</v>
      </c>
      <c r="Q1283" s="1" t="s">
        <v>18489</v>
      </c>
      <c r="R1283" s="1" t="s">
        <v>13986</v>
      </c>
      <c r="S1283" s="1" t="s">
        <v>1281</v>
      </c>
      <c r="T1283" s="1"/>
      <c r="U1283" s="1"/>
      <c r="V1283" s="1" t="s">
        <v>14006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14993</v>
      </c>
      <c r="F1284" s="1" t="s">
        <v>16024</v>
      </c>
      <c r="G1284" s="1" t="s">
        <v>17064</v>
      </c>
      <c r="H1284" s="1" t="s">
        <v>18067</v>
      </c>
      <c r="I1284" s="1" t="s">
        <v>11032</v>
      </c>
      <c r="J1284" s="1"/>
      <c r="K1284" s="1" t="s">
        <v>18191</v>
      </c>
      <c r="L1284" s="1" t="s">
        <v>1282</v>
      </c>
      <c r="M1284" s="1" t="s">
        <v>12674</v>
      </c>
      <c r="N1284" s="1" t="s">
        <v>13064</v>
      </c>
      <c r="O1284" s="1" t="s">
        <v>1282</v>
      </c>
      <c r="P1284" s="1" t="s">
        <v>18489</v>
      </c>
      <c r="Q1284" s="1" t="s">
        <v>18489</v>
      </c>
      <c r="R1284" s="1" t="s">
        <v>13986</v>
      </c>
      <c r="S1284" s="1" t="s">
        <v>1282</v>
      </c>
      <c r="T1284" s="1"/>
      <c r="U1284" s="1"/>
      <c r="V1284" s="1" t="s">
        <v>14006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14994</v>
      </c>
      <c r="F1285" s="1" t="s">
        <v>16025</v>
      </c>
      <c r="G1285" s="1" t="s">
        <v>17065</v>
      </c>
      <c r="H1285" s="1" t="s">
        <v>18068</v>
      </c>
      <c r="I1285" s="1" t="s">
        <v>11033</v>
      </c>
      <c r="J1285" s="1"/>
      <c r="K1285" s="1" t="s">
        <v>18191</v>
      </c>
      <c r="L1285" s="1" t="s">
        <v>1283</v>
      </c>
      <c r="M1285" s="1" t="s">
        <v>12675</v>
      </c>
      <c r="N1285" s="1" t="s">
        <v>13064</v>
      </c>
      <c r="O1285" s="1" t="s">
        <v>1283</v>
      </c>
      <c r="P1285" s="1" t="s">
        <v>18489</v>
      </c>
      <c r="Q1285" s="1" t="s">
        <v>18489</v>
      </c>
      <c r="R1285" s="1" t="s">
        <v>13986</v>
      </c>
      <c r="S1285" s="1" t="s">
        <v>1283</v>
      </c>
      <c r="T1285" s="1"/>
      <c r="U1285" s="1"/>
      <c r="V1285" s="1" t="s">
        <v>14006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14995</v>
      </c>
      <c r="F1286" s="1" t="s">
        <v>16026</v>
      </c>
      <c r="G1286" s="1" t="s">
        <v>17066</v>
      </c>
      <c r="H1286" s="1" t="s">
        <v>18069</v>
      </c>
      <c r="I1286" s="1" t="s">
        <v>11034</v>
      </c>
      <c r="J1286" s="1"/>
      <c r="K1286" s="1" t="s">
        <v>18191</v>
      </c>
      <c r="L1286" s="1" t="s">
        <v>1284</v>
      </c>
      <c r="M1286" s="1" t="s">
        <v>12676</v>
      </c>
      <c r="N1286" s="1" t="s">
        <v>13064</v>
      </c>
      <c r="O1286" s="1" t="s">
        <v>1284</v>
      </c>
      <c r="P1286" s="1" t="s">
        <v>18489</v>
      </c>
      <c r="Q1286" s="1" t="s">
        <v>18489</v>
      </c>
      <c r="R1286" s="1" t="s">
        <v>13986</v>
      </c>
      <c r="S1286" s="1" t="s">
        <v>1284</v>
      </c>
      <c r="T1286" s="1"/>
      <c r="U1286" s="1"/>
      <c r="V1286" s="1" t="s">
        <v>14006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14996</v>
      </c>
      <c r="F1287" s="1" t="s">
        <v>16027</v>
      </c>
      <c r="G1287" s="1" t="s">
        <v>14996</v>
      </c>
      <c r="H1287" s="1" t="s">
        <v>18070</v>
      </c>
      <c r="I1287" s="1" t="s">
        <v>11035</v>
      </c>
      <c r="J1287" s="1"/>
      <c r="K1287" s="1" t="s">
        <v>18191</v>
      </c>
      <c r="L1287" s="1" t="s">
        <v>1285</v>
      </c>
      <c r="M1287" s="1" t="s">
        <v>12677</v>
      </c>
      <c r="N1287" s="1" t="s">
        <v>13064</v>
      </c>
      <c r="O1287" s="1" t="s">
        <v>1285</v>
      </c>
      <c r="P1287" s="1" t="s">
        <v>18489</v>
      </c>
      <c r="Q1287" s="1" t="s">
        <v>18489</v>
      </c>
      <c r="R1287" s="1" t="s">
        <v>13986</v>
      </c>
      <c r="S1287" s="1" t="s">
        <v>1285</v>
      </c>
      <c r="T1287" s="1"/>
      <c r="U1287" s="1"/>
      <c r="V1287" s="1" t="s">
        <v>14006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14997</v>
      </c>
      <c r="F1288" s="1" t="s">
        <v>16028</v>
      </c>
      <c r="G1288" s="1" t="s">
        <v>17067</v>
      </c>
      <c r="H1288" s="1" t="s">
        <v>18071</v>
      </c>
      <c r="I1288" s="1" t="s">
        <v>11036</v>
      </c>
      <c r="J1288" s="1"/>
      <c r="K1288" s="1" t="s">
        <v>18191</v>
      </c>
      <c r="L1288" s="1" t="s">
        <v>1286</v>
      </c>
      <c r="M1288" s="1" t="s">
        <v>12678</v>
      </c>
      <c r="N1288" s="1" t="s">
        <v>13064</v>
      </c>
      <c r="O1288" s="1" t="s">
        <v>1286</v>
      </c>
      <c r="P1288" s="1" t="s">
        <v>18490</v>
      </c>
      <c r="Q1288" s="1" t="s">
        <v>19226</v>
      </c>
      <c r="R1288" s="1" t="s">
        <v>13986</v>
      </c>
      <c r="S1288" s="1" t="s">
        <v>1286</v>
      </c>
      <c r="T1288" s="1" t="s">
        <v>19559</v>
      </c>
      <c r="U1288" s="1"/>
      <c r="V1288" s="1" t="s">
        <v>14006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14998</v>
      </c>
      <c r="F1289" s="1" t="s">
        <v>16029</v>
      </c>
      <c r="G1289" s="1" t="s">
        <v>14998</v>
      </c>
      <c r="H1289" s="1" t="s">
        <v>18072</v>
      </c>
      <c r="I1289" s="1" t="s">
        <v>9812</v>
      </c>
      <c r="J1289" s="1"/>
      <c r="K1289" s="1" t="s">
        <v>18191</v>
      </c>
      <c r="L1289" s="1" t="s">
        <v>1287</v>
      </c>
      <c r="M1289" s="1" t="s">
        <v>12679</v>
      </c>
      <c r="N1289" s="1" t="s">
        <v>13064</v>
      </c>
      <c r="O1289" s="1" t="s">
        <v>1287</v>
      </c>
      <c r="P1289" s="1" t="s">
        <v>18490</v>
      </c>
      <c r="Q1289" s="1" t="s">
        <v>19227</v>
      </c>
      <c r="R1289" s="1" t="s">
        <v>13986</v>
      </c>
      <c r="S1289" s="1" t="s">
        <v>1287</v>
      </c>
      <c r="T1289" s="1"/>
      <c r="U1289" s="1"/>
      <c r="V1289" s="1" t="s">
        <v>14006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6281</v>
      </c>
      <c r="G1290" s="1" t="s">
        <v>7878</v>
      </c>
      <c r="H1290" s="1" t="s">
        <v>9425</v>
      </c>
      <c r="I1290" s="1" t="s">
        <v>11037</v>
      </c>
      <c r="J1290" s="1"/>
      <c r="K1290" s="1" t="s">
        <v>18191</v>
      </c>
      <c r="L1290" s="1" t="s">
        <v>1288</v>
      </c>
      <c r="M1290" s="1" t="s">
        <v>12680</v>
      </c>
      <c r="N1290" s="1" t="s">
        <v>13064</v>
      </c>
      <c r="O1290" s="1" t="s">
        <v>1288</v>
      </c>
      <c r="P1290" s="1" t="s">
        <v>18490</v>
      </c>
      <c r="Q1290" s="1" t="s">
        <v>19228</v>
      </c>
      <c r="R1290" s="1" t="s">
        <v>13986</v>
      </c>
      <c r="S1290" s="1" t="s">
        <v>1288</v>
      </c>
      <c r="T1290" s="1"/>
      <c r="U1290" s="1"/>
      <c r="V1290" s="1" t="s">
        <v>14006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6282</v>
      </c>
      <c r="G1291" s="1" t="s">
        <v>7879</v>
      </c>
      <c r="H1291" s="1" t="s">
        <v>9426</v>
      </c>
      <c r="I1291" s="1" t="s">
        <v>11038</v>
      </c>
      <c r="J1291" s="1"/>
      <c r="K1291" s="1" t="s">
        <v>18191</v>
      </c>
      <c r="L1291" s="1" t="s">
        <v>1289</v>
      </c>
      <c r="M1291" s="1" t="s">
        <v>12681</v>
      </c>
      <c r="N1291" s="1" t="s">
        <v>13064</v>
      </c>
      <c r="O1291" s="1" t="s">
        <v>1289</v>
      </c>
      <c r="P1291" s="1" t="s">
        <v>18490</v>
      </c>
      <c r="Q1291" s="1" t="s">
        <v>19229</v>
      </c>
      <c r="R1291" s="1" t="s">
        <v>13986</v>
      </c>
      <c r="S1291" s="1" t="s">
        <v>1289</v>
      </c>
      <c r="T1291" s="1"/>
      <c r="U1291" s="1"/>
      <c r="V1291" s="1" t="s">
        <v>14006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14999</v>
      </c>
      <c r="F1292" s="1" t="s">
        <v>16030</v>
      </c>
      <c r="G1292" s="1" t="s">
        <v>17068</v>
      </c>
      <c r="H1292" s="1" t="s">
        <v>18073</v>
      </c>
      <c r="I1292" s="1" t="s">
        <v>11039</v>
      </c>
      <c r="J1292" s="1"/>
      <c r="K1292" s="1" t="s">
        <v>18191</v>
      </c>
      <c r="L1292" s="1" t="s">
        <v>1290</v>
      </c>
      <c r="M1292" s="1" t="s">
        <v>12682</v>
      </c>
      <c r="N1292" s="1" t="s">
        <v>13064</v>
      </c>
      <c r="O1292" s="1" t="s">
        <v>1290</v>
      </c>
      <c r="P1292" s="1" t="s">
        <v>18490</v>
      </c>
      <c r="Q1292" s="1" t="s">
        <v>19230</v>
      </c>
      <c r="R1292" s="1" t="s">
        <v>13986</v>
      </c>
      <c r="S1292" s="1" t="s">
        <v>1290</v>
      </c>
      <c r="T1292" s="1"/>
      <c r="U1292" s="1"/>
      <c r="V1292" s="1" t="s">
        <v>14006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15000</v>
      </c>
      <c r="F1293" s="1" t="s">
        <v>16031</v>
      </c>
      <c r="G1293" s="1" t="s">
        <v>17069</v>
      </c>
      <c r="H1293" s="1" t="s">
        <v>18074</v>
      </c>
      <c r="I1293" s="1" t="s">
        <v>11040</v>
      </c>
      <c r="J1293" s="1"/>
      <c r="K1293" s="1" t="s">
        <v>18191</v>
      </c>
      <c r="L1293" s="1" t="s">
        <v>1291</v>
      </c>
      <c r="M1293" s="1" t="s">
        <v>12683</v>
      </c>
      <c r="N1293" s="1" t="s">
        <v>13064</v>
      </c>
      <c r="O1293" s="1" t="s">
        <v>1291</v>
      </c>
      <c r="P1293" s="1" t="s">
        <v>18490</v>
      </c>
      <c r="Q1293" s="1" t="s">
        <v>19231</v>
      </c>
      <c r="R1293" s="1" t="s">
        <v>13986</v>
      </c>
      <c r="S1293" s="1" t="s">
        <v>1291</v>
      </c>
      <c r="T1293" s="1"/>
      <c r="U1293" s="1"/>
      <c r="V1293" s="1" t="s">
        <v>14006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15001</v>
      </c>
      <c r="F1294" s="1" t="s">
        <v>16032</v>
      </c>
      <c r="G1294" s="1" t="s">
        <v>17070</v>
      </c>
      <c r="H1294" s="1" t="s">
        <v>18075</v>
      </c>
      <c r="I1294" s="1" t="s">
        <v>11041</v>
      </c>
      <c r="J1294" s="1"/>
      <c r="K1294" s="1" t="s">
        <v>18191</v>
      </c>
      <c r="L1294" s="1" t="s">
        <v>1292</v>
      </c>
      <c r="M1294" s="1" t="s">
        <v>12684</v>
      </c>
      <c r="N1294" s="1" t="s">
        <v>13064</v>
      </c>
      <c r="O1294" s="1" t="s">
        <v>1292</v>
      </c>
      <c r="P1294" s="1" t="s">
        <v>18490</v>
      </c>
      <c r="Q1294" s="1" t="s">
        <v>19232</v>
      </c>
      <c r="R1294" s="1" t="s">
        <v>13986</v>
      </c>
      <c r="S1294" s="1" t="s">
        <v>1292</v>
      </c>
      <c r="T1294" s="1"/>
      <c r="U1294" s="1"/>
      <c r="V1294" s="1" t="s">
        <v>14006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15002</v>
      </c>
      <c r="F1295" s="1" t="s">
        <v>16033</v>
      </c>
      <c r="G1295" s="1" t="s">
        <v>15002</v>
      </c>
      <c r="H1295" s="1" t="s">
        <v>18076</v>
      </c>
      <c r="I1295" s="1" t="s">
        <v>11042</v>
      </c>
      <c r="J1295" s="1"/>
      <c r="K1295" s="1" t="s">
        <v>18191</v>
      </c>
      <c r="L1295" s="1" t="s">
        <v>1293</v>
      </c>
      <c r="M1295" s="1" t="s">
        <v>12685</v>
      </c>
      <c r="N1295" s="1" t="s">
        <v>13064</v>
      </c>
      <c r="O1295" s="1" t="s">
        <v>1293</v>
      </c>
      <c r="P1295" s="1" t="s">
        <v>18491</v>
      </c>
      <c r="Q1295" s="1" t="s">
        <v>18491</v>
      </c>
      <c r="R1295" s="1" t="s">
        <v>13986</v>
      </c>
      <c r="S1295" s="1" t="s">
        <v>1293</v>
      </c>
      <c r="T1295" s="1"/>
      <c r="U1295" s="1" t="s">
        <v>19757</v>
      </c>
      <c r="V1295" s="1" t="s">
        <v>14006</v>
      </c>
      <c r="W1295" s="1" t="s">
        <v>1293</v>
      </c>
      <c r="X1295" s="1" t="s">
        <v>19878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15003</v>
      </c>
      <c r="F1296" s="1" t="s">
        <v>16034</v>
      </c>
      <c r="G1296" s="1" t="s">
        <v>17071</v>
      </c>
      <c r="H1296" s="1" t="s">
        <v>18077</v>
      </c>
      <c r="I1296" s="1" t="s">
        <v>11043</v>
      </c>
      <c r="J1296" s="1"/>
      <c r="K1296" s="1" t="s">
        <v>18191</v>
      </c>
      <c r="L1296" s="1" t="s">
        <v>1294</v>
      </c>
      <c r="M1296" s="1" t="s">
        <v>12686</v>
      </c>
      <c r="N1296" s="1" t="s">
        <v>13064</v>
      </c>
      <c r="O1296" s="1" t="s">
        <v>1294</v>
      </c>
      <c r="P1296" s="1" t="s">
        <v>18492</v>
      </c>
      <c r="Q1296" s="1" t="s">
        <v>19233</v>
      </c>
      <c r="R1296" s="1" t="s">
        <v>13986</v>
      </c>
      <c r="S1296" s="1" t="s">
        <v>1294</v>
      </c>
      <c r="T1296" s="1" t="s">
        <v>19560</v>
      </c>
      <c r="U1296" s="1"/>
      <c r="V1296" s="1" t="s">
        <v>14006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15004</v>
      </c>
      <c r="F1297" s="1" t="s">
        <v>16035</v>
      </c>
      <c r="G1297" s="1" t="s">
        <v>17072</v>
      </c>
      <c r="H1297" s="1" t="s">
        <v>18078</v>
      </c>
      <c r="I1297" s="1" t="s">
        <v>11044</v>
      </c>
      <c r="J1297" s="1"/>
      <c r="K1297" s="1" t="s">
        <v>18191</v>
      </c>
      <c r="L1297" s="1" t="s">
        <v>1295</v>
      </c>
      <c r="M1297" s="1" t="s">
        <v>12687</v>
      </c>
      <c r="N1297" s="1" t="s">
        <v>13064</v>
      </c>
      <c r="O1297" s="1" t="s">
        <v>1295</v>
      </c>
      <c r="P1297" s="1" t="s">
        <v>18493</v>
      </c>
      <c r="Q1297" s="1" t="s">
        <v>18493</v>
      </c>
      <c r="R1297" s="1" t="s">
        <v>13986</v>
      </c>
      <c r="S1297" s="1" t="s">
        <v>1295</v>
      </c>
      <c r="T1297" s="1"/>
      <c r="U1297" s="1" t="s">
        <v>19758</v>
      </c>
      <c r="V1297" s="1" t="s">
        <v>14006</v>
      </c>
      <c r="W1297" s="1" t="s">
        <v>1295</v>
      </c>
      <c r="X1297" s="1"/>
      <c r="Y1297" t="s">
        <v>19979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6289</v>
      </c>
      <c r="G1298" s="1" t="s">
        <v>7885</v>
      </c>
      <c r="H1298" s="1" t="s">
        <v>9433</v>
      </c>
      <c r="I1298" s="1" t="s">
        <v>11045</v>
      </c>
      <c r="J1298" s="1"/>
      <c r="K1298" s="1" t="s">
        <v>18191</v>
      </c>
      <c r="L1298" s="1" t="s">
        <v>1296</v>
      </c>
      <c r="M1298" s="1" t="s">
        <v>12688</v>
      </c>
      <c r="N1298" s="1" t="s">
        <v>13064</v>
      </c>
      <c r="O1298" s="1" t="s">
        <v>1296</v>
      </c>
      <c r="P1298" s="1" t="s">
        <v>18493</v>
      </c>
      <c r="Q1298" s="1" t="s">
        <v>18493</v>
      </c>
      <c r="R1298" s="1" t="s">
        <v>13986</v>
      </c>
      <c r="S1298" s="1" t="s">
        <v>1296</v>
      </c>
      <c r="T1298" s="1"/>
      <c r="U1298" s="1"/>
      <c r="V1298" s="1" t="s">
        <v>14006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6290</v>
      </c>
      <c r="G1299" s="1" t="s">
        <v>7886</v>
      </c>
      <c r="H1299" s="1" t="s">
        <v>9434</v>
      </c>
      <c r="I1299" s="1" t="s">
        <v>11046</v>
      </c>
      <c r="J1299" s="1"/>
      <c r="K1299" s="1" t="s">
        <v>18191</v>
      </c>
      <c r="L1299" s="1" t="s">
        <v>1297</v>
      </c>
      <c r="M1299" s="1" t="s">
        <v>12689</v>
      </c>
      <c r="N1299" s="1" t="s">
        <v>13064</v>
      </c>
      <c r="O1299" s="1" t="s">
        <v>1297</v>
      </c>
      <c r="P1299" s="1" t="s">
        <v>18493</v>
      </c>
      <c r="Q1299" s="1" t="s">
        <v>18493</v>
      </c>
      <c r="R1299" s="1" t="s">
        <v>13986</v>
      </c>
      <c r="S1299" s="1" t="s">
        <v>1297</v>
      </c>
      <c r="T1299" s="1"/>
      <c r="U1299" s="1"/>
      <c r="V1299" s="1" t="s">
        <v>14006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6291</v>
      </c>
      <c r="G1300" s="1" t="s">
        <v>7887</v>
      </c>
      <c r="H1300" s="1" t="s">
        <v>9435</v>
      </c>
      <c r="I1300" s="1" t="s">
        <v>11047</v>
      </c>
      <c r="J1300" s="1"/>
      <c r="K1300" s="1" t="s">
        <v>18191</v>
      </c>
      <c r="L1300" s="1" t="s">
        <v>1298</v>
      </c>
      <c r="M1300" s="1" t="s">
        <v>12690</v>
      </c>
      <c r="N1300" s="1" t="s">
        <v>13064</v>
      </c>
      <c r="O1300" s="1" t="s">
        <v>1298</v>
      </c>
      <c r="P1300" s="1" t="s">
        <v>18493</v>
      </c>
      <c r="Q1300" s="1" t="s">
        <v>18493</v>
      </c>
      <c r="R1300" s="1" t="s">
        <v>13986</v>
      </c>
      <c r="S1300" s="1" t="s">
        <v>1298</v>
      </c>
      <c r="T1300" s="1"/>
      <c r="U1300" s="1"/>
      <c r="V1300" s="1" t="s">
        <v>14006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15005</v>
      </c>
      <c r="F1301" s="1" t="s">
        <v>16036</v>
      </c>
      <c r="G1301" s="1" t="s">
        <v>17073</v>
      </c>
      <c r="H1301" s="1" t="s">
        <v>18079</v>
      </c>
      <c r="I1301" s="1" t="s">
        <v>11048</v>
      </c>
      <c r="J1301" s="1"/>
      <c r="K1301" s="1" t="s">
        <v>18191</v>
      </c>
      <c r="L1301" s="1" t="s">
        <v>1299</v>
      </c>
      <c r="M1301" s="1" t="s">
        <v>12691</v>
      </c>
      <c r="N1301" s="1" t="s">
        <v>13064</v>
      </c>
      <c r="O1301" s="1" t="s">
        <v>1299</v>
      </c>
      <c r="P1301" s="1" t="s">
        <v>18493</v>
      </c>
      <c r="Q1301" s="1" t="s">
        <v>18493</v>
      </c>
      <c r="R1301" s="1" t="s">
        <v>13986</v>
      </c>
      <c r="S1301" s="1" t="s">
        <v>1299</v>
      </c>
      <c r="T1301" s="1"/>
      <c r="U1301" s="1"/>
      <c r="V1301" s="1" t="s">
        <v>14006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15006</v>
      </c>
      <c r="F1302" s="1" t="s">
        <v>16037</v>
      </c>
      <c r="G1302" s="1" t="s">
        <v>17074</v>
      </c>
      <c r="H1302" s="1" t="s">
        <v>18080</v>
      </c>
      <c r="I1302" s="1" t="s">
        <v>11049</v>
      </c>
      <c r="J1302" s="1"/>
      <c r="K1302" s="1" t="s">
        <v>18191</v>
      </c>
      <c r="L1302" s="1" t="s">
        <v>1300</v>
      </c>
      <c r="M1302" s="1" t="s">
        <v>12692</v>
      </c>
      <c r="N1302" s="1" t="s">
        <v>13064</v>
      </c>
      <c r="O1302" s="1" t="s">
        <v>1300</v>
      </c>
      <c r="P1302" s="1" t="s">
        <v>18494</v>
      </c>
      <c r="Q1302" s="1" t="s">
        <v>19234</v>
      </c>
      <c r="R1302" s="1" t="s">
        <v>13986</v>
      </c>
      <c r="S1302" s="1" t="s">
        <v>1300</v>
      </c>
      <c r="T1302" s="1" t="s">
        <v>19561</v>
      </c>
      <c r="U1302" s="1"/>
      <c r="V1302" s="1" t="s">
        <v>14006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15007</v>
      </c>
      <c r="F1303" s="1" t="s">
        <v>16038</v>
      </c>
      <c r="G1303" s="1" t="s">
        <v>17075</v>
      </c>
      <c r="H1303" s="1" t="s">
        <v>18081</v>
      </c>
      <c r="I1303" s="1" t="s">
        <v>11050</v>
      </c>
      <c r="J1303" s="1"/>
      <c r="K1303" s="1" t="s">
        <v>18191</v>
      </c>
      <c r="L1303" s="1" t="s">
        <v>1301</v>
      </c>
      <c r="M1303" s="1" t="s">
        <v>12693</v>
      </c>
      <c r="N1303" s="1" t="s">
        <v>13064</v>
      </c>
      <c r="O1303" s="1" t="s">
        <v>1301</v>
      </c>
      <c r="P1303" s="1" t="s">
        <v>18494</v>
      </c>
      <c r="Q1303" s="1" t="s">
        <v>19235</v>
      </c>
      <c r="R1303" s="1" t="s">
        <v>13986</v>
      </c>
      <c r="S1303" s="1" t="s">
        <v>1301</v>
      </c>
      <c r="T1303" s="1"/>
      <c r="U1303" s="1"/>
      <c r="V1303" s="1" t="s">
        <v>14006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15008</v>
      </c>
      <c r="F1304" s="1" t="s">
        <v>16039</v>
      </c>
      <c r="G1304" s="1" t="s">
        <v>17076</v>
      </c>
      <c r="H1304" s="1" t="s">
        <v>18082</v>
      </c>
      <c r="I1304" s="1" t="s">
        <v>11051</v>
      </c>
      <c r="J1304" s="1"/>
      <c r="K1304" s="1" t="s">
        <v>18191</v>
      </c>
      <c r="L1304" s="1" t="s">
        <v>1302</v>
      </c>
      <c r="M1304" s="1" t="s">
        <v>12694</v>
      </c>
      <c r="N1304" s="1" t="s">
        <v>13064</v>
      </c>
      <c r="O1304" s="1" t="s">
        <v>1302</v>
      </c>
      <c r="P1304" s="1" t="s">
        <v>18494</v>
      </c>
      <c r="Q1304" s="1" t="s">
        <v>19236</v>
      </c>
      <c r="R1304" s="1" t="s">
        <v>13986</v>
      </c>
      <c r="S1304" s="1" t="s">
        <v>1302</v>
      </c>
      <c r="T1304" s="1"/>
      <c r="U1304" s="1"/>
      <c r="V1304" s="1" t="s">
        <v>14006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15009</v>
      </c>
      <c r="F1305" s="1" t="s">
        <v>16040</v>
      </c>
      <c r="G1305" s="1" t="s">
        <v>17077</v>
      </c>
      <c r="H1305" s="1" t="s">
        <v>18083</v>
      </c>
      <c r="I1305" s="1" t="s">
        <v>11052</v>
      </c>
      <c r="J1305" s="1"/>
      <c r="K1305" s="1" t="s">
        <v>18191</v>
      </c>
      <c r="L1305" s="1" t="s">
        <v>1303</v>
      </c>
      <c r="M1305" s="1" t="s">
        <v>12695</v>
      </c>
      <c r="N1305" s="1" t="s">
        <v>13064</v>
      </c>
      <c r="O1305" s="1" t="s">
        <v>1303</v>
      </c>
      <c r="P1305" s="1" t="s">
        <v>18494</v>
      </c>
      <c r="Q1305" s="1" t="s">
        <v>19237</v>
      </c>
      <c r="R1305" s="1" t="s">
        <v>13986</v>
      </c>
      <c r="S1305" s="1" t="s">
        <v>1303</v>
      </c>
      <c r="T1305" s="1"/>
      <c r="U1305" s="1"/>
      <c r="V1305" s="1" t="s">
        <v>14006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15010</v>
      </c>
      <c r="F1306" s="1" t="s">
        <v>16041</v>
      </c>
      <c r="G1306" s="1" t="s">
        <v>17078</v>
      </c>
      <c r="H1306" s="1" t="s">
        <v>18084</v>
      </c>
      <c r="I1306" s="1" t="s">
        <v>11053</v>
      </c>
      <c r="J1306" s="1"/>
      <c r="K1306" s="1" t="s">
        <v>18191</v>
      </c>
      <c r="L1306" s="1" t="s">
        <v>1304</v>
      </c>
      <c r="M1306" s="1" t="s">
        <v>12696</v>
      </c>
      <c r="N1306" s="1" t="s">
        <v>13064</v>
      </c>
      <c r="O1306" s="1" t="s">
        <v>1304</v>
      </c>
      <c r="P1306" s="1" t="s">
        <v>18494</v>
      </c>
      <c r="Q1306" s="1" t="s">
        <v>19238</v>
      </c>
      <c r="R1306" s="1" t="s">
        <v>13986</v>
      </c>
      <c r="S1306" s="1" t="s">
        <v>1304</v>
      </c>
      <c r="T1306" s="1"/>
      <c r="U1306" s="1"/>
      <c r="V1306" s="1" t="s">
        <v>14006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15011</v>
      </c>
      <c r="F1307" s="1" t="s">
        <v>16042</v>
      </c>
      <c r="G1307" s="1" t="s">
        <v>17079</v>
      </c>
      <c r="H1307" s="1" t="s">
        <v>18085</v>
      </c>
      <c r="I1307" s="1" t="s">
        <v>11054</v>
      </c>
      <c r="J1307" s="1"/>
      <c r="K1307" s="1" t="s">
        <v>18191</v>
      </c>
      <c r="L1307" s="1" t="s">
        <v>1305</v>
      </c>
      <c r="M1307" s="1" t="s">
        <v>12697</v>
      </c>
      <c r="N1307" s="1" t="s">
        <v>13064</v>
      </c>
      <c r="O1307" s="1" t="s">
        <v>1305</v>
      </c>
      <c r="P1307" s="1" t="s">
        <v>18495</v>
      </c>
      <c r="Q1307" s="1" t="s">
        <v>18495</v>
      </c>
      <c r="R1307" s="1" t="s">
        <v>13986</v>
      </c>
      <c r="S1307" s="1" t="s">
        <v>1305</v>
      </c>
      <c r="T1307" s="1"/>
      <c r="U1307" s="1" t="s">
        <v>19759</v>
      </c>
      <c r="V1307" s="1" t="s">
        <v>14006</v>
      </c>
      <c r="W1307" s="1" t="s">
        <v>1305</v>
      </c>
      <c r="X1307" s="1"/>
      <c r="Y1307" t="s">
        <v>19980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15012</v>
      </c>
      <c r="F1308" s="1" t="s">
        <v>16043</v>
      </c>
      <c r="G1308" s="1" t="s">
        <v>17080</v>
      </c>
      <c r="H1308" s="1" t="s">
        <v>18086</v>
      </c>
      <c r="I1308" s="1" t="s">
        <v>11055</v>
      </c>
      <c r="J1308" s="1"/>
      <c r="K1308" s="1" t="s">
        <v>18191</v>
      </c>
      <c r="L1308" s="1" t="s">
        <v>1306</v>
      </c>
      <c r="M1308" s="1" t="s">
        <v>12698</v>
      </c>
      <c r="N1308" s="1" t="s">
        <v>13064</v>
      </c>
      <c r="O1308" s="1" t="s">
        <v>1306</v>
      </c>
      <c r="P1308" s="1" t="s">
        <v>18495</v>
      </c>
      <c r="Q1308" s="1" t="s">
        <v>18495</v>
      </c>
      <c r="R1308" s="1" t="s">
        <v>13986</v>
      </c>
      <c r="S1308" s="1" t="s">
        <v>1306</v>
      </c>
      <c r="T1308" s="1"/>
      <c r="U1308" s="1"/>
      <c r="V1308" s="1" t="s">
        <v>14006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15013</v>
      </c>
      <c r="F1309" s="1" t="s">
        <v>16044</v>
      </c>
      <c r="G1309" s="1" t="s">
        <v>17081</v>
      </c>
      <c r="H1309" s="1" t="s">
        <v>18087</v>
      </c>
      <c r="I1309" s="1" t="s">
        <v>11056</v>
      </c>
      <c r="J1309" s="1"/>
      <c r="K1309" s="1" t="s">
        <v>18191</v>
      </c>
      <c r="L1309" s="1" t="s">
        <v>1307</v>
      </c>
      <c r="M1309" s="1" t="s">
        <v>12699</v>
      </c>
      <c r="N1309" s="1" t="s">
        <v>13064</v>
      </c>
      <c r="O1309" s="1" t="s">
        <v>1307</v>
      </c>
      <c r="P1309" s="1" t="s">
        <v>18495</v>
      </c>
      <c r="Q1309" s="1" t="s">
        <v>18495</v>
      </c>
      <c r="R1309" s="1" t="s">
        <v>13986</v>
      </c>
      <c r="S1309" s="1" t="s">
        <v>1307</v>
      </c>
      <c r="T1309" s="1"/>
      <c r="U1309" s="1"/>
      <c r="V1309" s="1" t="s">
        <v>14006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6301</v>
      </c>
      <c r="G1310" s="1" t="s">
        <v>7897</v>
      </c>
      <c r="H1310" s="1" t="s">
        <v>9445</v>
      </c>
      <c r="I1310" s="1" t="s">
        <v>11057</v>
      </c>
      <c r="J1310" s="1"/>
      <c r="K1310" s="1" t="s">
        <v>18191</v>
      </c>
      <c r="L1310" s="1" t="s">
        <v>1308</v>
      </c>
      <c r="M1310" s="1" t="s">
        <v>12700</v>
      </c>
      <c r="N1310" s="1" t="s">
        <v>13064</v>
      </c>
      <c r="O1310" s="1" t="s">
        <v>1308</v>
      </c>
      <c r="P1310" s="1" t="s">
        <v>18495</v>
      </c>
      <c r="Q1310" s="1" t="s">
        <v>18495</v>
      </c>
      <c r="R1310" s="1" t="s">
        <v>13986</v>
      </c>
      <c r="S1310" s="1" t="s">
        <v>1308</v>
      </c>
      <c r="T1310" s="1"/>
      <c r="U1310" s="1"/>
      <c r="V1310" s="1" t="s">
        <v>14006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15014</v>
      </c>
      <c r="F1311" s="1" t="s">
        <v>16045</v>
      </c>
      <c r="G1311" s="1" t="s">
        <v>17082</v>
      </c>
      <c r="H1311" s="1" t="s">
        <v>18088</v>
      </c>
      <c r="I1311" s="1" t="s">
        <v>11058</v>
      </c>
      <c r="J1311" s="1"/>
      <c r="K1311" s="1" t="s">
        <v>18191</v>
      </c>
      <c r="L1311" s="1" t="s">
        <v>1309</v>
      </c>
      <c r="M1311" s="1" t="s">
        <v>12701</v>
      </c>
      <c r="N1311" s="1" t="s">
        <v>13064</v>
      </c>
      <c r="O1311" s="1" t="s">
        <v>1309</v>
      </c>
      <c r="P1311" s="1" t="s">
        <v>18495</v>
      </c>
      <c r="Q1311" s="1" t="s">
        <v>18495</v>
      </c>
      <c r="R1311" s="1" t="s">
        <v>13986</v>
      </c>
      <c r="S1311" s="1" t="s">
        <v>1309</v>
      </c>
      <c r="T1311" s="1"/>
      <c r="U1311" s="1"/>
      <c r="V1311" s="1" t="s">
        <v>14006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15015</v>
      </c>
      <c r="F1312" s="1" t="s">
        <v>16046</v>
      </c>
      <c r="G1312" s="1" t="s">
        <v>17083</v>
      </c>
      <c r="H1312" s="1" t="s">
        <v>18089</v>
      </c>
      <c r="I1312" s="1" t="s">
        <v>11059</v>
      </c>
      <c r="J1312" s="1"/>
      <c r="K1312" s="1" t="s">
        <v>18191</v>
      </c>
      <c r="L1312" s="1" t="s">
        <v>1310</v>
      </c>
      <c r="M1312" s="1" t="s">
        <v>12702</v>
      </c>
      <c r="N1312" s="1" t="s">
        <v>13064</v>
      </c>
      <c r="O1312" s="1" t="s">
        <v>1310</v>
      </c>
      <c r="P1312" s="1" t="s">
        <v>18496</v>
      </c>
      <c r="Q1312" s="1" t="s">
        <v>19239</v>
      </c>
      <c r="R1312" s="1" t="s">
        <v>13986</v>
      </c>
      <c r="S1312" s="1" t="s">
        <v>1310</v>
      </c>
      <c r="T1312" s="1" t="s">
        <v>19562</v>
      </c>
      <c r="U1312" s="1"/>
      <c r="V1312" s="1" t="s">
        <v>14006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15016</v>
      </c>
      <c r="F1313" s="1" t="s">
        <v>16047</v>
      </c>
      <c r="G1313" s="1" t="s">
        <v>17084</v>
      </c>
      <c r="H1313" s="1" t="s">
        <v>18090</v>
      </c>
      <c r="I1313" s="1" t="s">
        <v>11060</v>
      </c>
      <c r="J1313" s="1"/>
      <c r="K1313" s="1" t="s">
        <v>18191</v>
      </c>
      <c r="L1313" s="1" t="s">
        <v>1311</v>
      </c>
      <c r="M1313" s="1" t="s">
        <v>12703</v>
      </c>
      <c r="N1313" s="1" t="s">
        <v>13064</v>
      </c>
      <c r="O1313" s="1" t="s">
        <v>1311</v>
      </c>
      <c r="P1313" s="1" t="s">
        <v>18496</v>
      </c>
      <c r="Q1313" s="1" t="s">
        <v>19240</v>
      </c>
      <c r="R1313" s="1" t="s">
        <v>13986</v>
      </c>
      <c r="S1313" s="1" t="s">
        <v>1311</v>
      </c>
      <c r="T1313" s="1"/>
      <c r="U1313" s="1"/>
      <c r="V1313" s="1" t="s">
        <v>14006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6305</v>
      </c>
      <c r="G1314" s="1" t="s">
        <v>7901</v>
      </c>
      <c r="H1314" s="1" t="s">
        <v>9449</v>
      </c>
      <c r="I1314" s="1" t="s">
        <v>11061</v>
      </c>
      <c r="J1314" s="1"/>
      <c r="K1314" s="1" t="s">
        <v>18191</v>
      </c>
      <c r="L1314" s="1" t="s">
        <v>1312</v>
      </c>
      <c r="M1314" s="1" t="s">
        <v>12704</v>
      </c>
      <c r="N1314" s="1" t="s">
        <v>13064</v>
      </c>
      <c r="O1314" s="1" t="s">
        <v>1312</v>
      </c>
      <c r="P1314" s="1" t="s">
        <v>18496</v>
      </c>
      <c r="Q1314" s="1" t="s">
        <v>19241</v>
      </c>
      <c r="R1314" s="1" t="s">
        <v>13986</v>
      </c>
      <c r="S1314" s="1" t="s">
        <v>1312</v>
      </c>
      <c r="T1314" s="1"/>
      <c r="U1314" s="1"/>
      <c r="V1314" s="1" t="s">
        <v>14006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15017</v>
      </c>
      <c r="F1315" s="1" t="s">
        <v>16048</v>
      </c>
      <c r="G1315" s="1" t="s">
        <v>17085</v>
      </c>
      <c r="H1315" s="1" t="s">
        <v>18091</v>
      </c>
      <c r="I1315" s="1" t="s">
        <v>11062</v>
      </c>
      <c r="J1315" s="1"/>
      <c r="K1315" s="1" t="s">
        <v>18191</v>
      </c>
      <c r="L1315" s="1" t="s">
        <v>1313</v>
      </c>
      <c r="M1315" s="1" t="s">
        <v>12705</v>
      </c>
      <c r="N1315" s="1" t="s">
        <v>13064</v>
      </c>
      <c r="O1315" s="1" t="s">
        <v>1313</v>
      </c>
      <c r="P1315" s="1" t="s">
        <v>18496</v>
      </c>
      <c r="Q1315" s="1" t="s">
        <v>19242</v>
      </c>
      <c r="R1315" s="1" t="s">
        <v>13986</v>
      </c>
      <c r="S1315" s="1" t="s">
        <v>1313</v>
      </c>
      <c r="T1315" s="1"/>
      <c r="U1315" s="1"/>
      <c r="V1315" s="1" t="s">
        <v>14006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6307</v>
      </c>
      <c r="G1316" s="1" t="s">
        <v>7903</v>
      </c>
      <c r="H1316" s="1" t="s">
        <v>9451</v>
      </c>
      <c r="I1316" s="1" t="s">
        <v>11063</v>
      </c>
      <c r="J1316" s="1"/>
      <c r="K1316" s="1" t="s">
        <v>18191</v>
      </c>
      <c r="L1316" s="1" t="s">
        <v>1314</v>
      </c>
      <c r="M1316" s="1" t="s">
        <v>12706</v>
      </c>
      <c r="N1316" s="1" t="s">
        <v>13064</v>
      </c>
      <c r="O1316" s="1" t="s">
        <v>1314</v>
      </c>
      <c r="P1316" s="1" t="s">
        <v>18496</v>
      </c>
      <c r="Q1316" s="1" t="s">
        <v>19243</v>
      </c>
      <c r="R1316" s="1" t="s">
        <v>13986</v>
      </c>
      <c r="S1316" s="1" t="s">
        <v>1314</v>
      </c>
      <c r="T1316" s="1"/>
      <c r="U1316" s="1"/>
      <c r="V1316" s="1" t="s">
        <v>14006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6308</v>
      </c>
      <c r="G1317" s="1" t="s">
        <v>7904</v>
      </c>
      <c r="H1317" s="1" t="s">
        <v>9452</v>
      </c>
      <c r="I1317" s="1" t="s">
        <v>10274</v>
      </c>
      <c r="J1317" s="1"/>
      <c r="K1317" s="1" t="s">
        <v>18191</v>
      </c>
      <c r="L1317" s="1" t="s">
        <v>1315</v>
      </c>
      <c r="M1317" s="1" t="s">
        <v>12707</v>
      </c>
      <c r="N1317" s="1" t="s">
        <v>13064</v>
      </c>
      <c r="O1317" s="1" t="s">
        <v>1315</v>
      </c>
      <c r="P1317" s="1" t="s">
        <v>18497</v>
      </c>
      <c r="Q1317" s="1" t="s">
        <v>18497</v>
      </c>
      <c r="R1317" s="1" t="s">
        <v>13986</v>
      </c>
      <c r="S1317" s="1" t="s">
        <v>1315</v>
      </c>
      <c r="T1317" s="1"/>
      <c r="U1317" s="1" t="s">
        <v>19760</v>
      </c>
      <c r="V1317" s="1" t="s">
        <v>14006</v>
      </c>
      <c r="W1317" s="1" t="s">
        <v>1315</v>
      </c>
      <c r="X1317" s="1" t="s">
        <v>19879</v>
      </c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15018</v>
      </c>
      <c r="F1318" s="1" t="s">
        <v>16049</v>
      </c>
      <c r="G1318" s="1" t="s">
        <v>17086</v>
      </c>
      <c r="H1318" s="1" t="s">
        <v>18092</v>
      </c>
      <c r="I1318" s="1" t="s">
        <v>11064</v>
      </c>
      <c r="J1318" s="1"/>
      <c r="K1318" s="1" t="s">
        <v>18191</v>
      </c>
      <c r="L1318" s="1" t="s">
        <v>1316</v>
      </c>
      <c r="M1318" s="1" t="s">
        <v>12708</v>
      </c>
      <c r="N1318" s="1" t="s">
        <v>13064</v>
      </c>
      <c r="O1318" s="1" t="s">
        <v>1316</v>
      </c>
      <c r="P1318" s="1" t="s">
        <v>18497</v>
      </c>
      <c r="Q1318" s="1" t="s">
        <v>18497</v>
      </c>
      <c r="R1318" s="1" t="s">
        <v>13986</v>
      </c>
      <c r="S1318" s="1" t="s">
        <v>1316</v>
      </c>
      <c r="T1318" s="1"/>
      <c r="U1318" s="1"/>
      <c r="V1318" s="1" t="s">
        <v>14006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15019</v>
      </c>
      <c r="F1319" s="1" t="s">
        <v>16050</v>
      </c>
      <c r="G1319" s="1" t="s">
        <v>15019</v>
      </c>
      <c r="H1319" s="1" t="s">
        <v>18093</v>
      </c>
      <c r="I1319" s="1" t="s">
        <v>11065</v>
      </c>
      <c r="J1319" s="1"/>
      <c r="K1319" s="1" t="s">
        <v>18191</v>
      </c>
      <c r="L1319" s="1" t="s">
        <v>1317</v>
      </c>
      <c r="M1319" s="1" t="s">
        <v>12709</v>
      </c>
      <c r="N1319" s="1" t="s">
        <v>13064</v>
      </c>
      <c r="O1319" s="1" t="s">
        <v>1317</v>
      </c>
      <c r="P1319" s="1" t="s">
        <v>18497</v>
      </c>
      <c r="Q1319" s="1" t="s">
        <v>18497</v>
      </c>
      <c r="R1319" s="1" t="s">
        <v>13986</v>
      </c>
      <c r="S1319" s="1" t="s">
        <v>1317</v>
      </c>
      <c r="T1319" s="1"/>
      <c r="U1319" s="1"/>
      <c r="V1319" s="1" t="s">
        <v>14006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6311</v>
      </c>
      <c r="G1320" s="1" t="s">
        <v>7906</v>
      </c>
      <c r="H1320" s="1" t="s">
        <v>9455</v>
      </c>
      <c r="I1320" s="1" t="s">
        <v>11066</v>
      </c>
      <c r="J1320" s="1"/>
      <c r="K1320" s="1" t="s">
        <v>18191</v>
      </c>
      <c r="L1320" s="1" t="s">
        <v>1318</v>
      </c>
      <c r="M1320" s="1" t="s">
        <v>12710</v>
      </c>
      <c r="N1320" s="1" t="s">
        <v>13064</v>
      </c>
      <c r="O1320" s="1" t="s">
        <v>1318</v>
      </c>
      <c r="P1320" s="1" t="s">
        <v>18497</v>
      </c>
      <c r="Q1320" s="1" t="s">
        <v>18497</v>
      </c>
      <c r="R1320" s="1" t="s">
        <v>13986</v>
      </c>
      <c r="S1320" s="1" t="s">
        <v>1318</v>
      </c>
      <c r="T1320" s="1"/>
      <c r="U1320" s="1"/>
      <c r="V1320" s="1" t="s">
        <v>14006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15020</v>
      </c>
      <c r="F1321" s="1" t="s">
        <v>16051</v>
      </c>
      <c r="G1321" s="1" t="s">
        <v>17087</v>
      </c>
      <c r="H1321" s="1" t="s">
        <v>18094</v>
      </c>
      <c r="I1321" s="1" t="s">
        <v>11067</v>
      </c>
      <c r="J1321" s="1"/>
      <c r="K1321" s="1" t="s">
        <v>18191</v>
      </c>
      <c r="L1321" s="1" t="s">
        <v>1319</v>
      </c>
      <c r="M1321" s="1" t="s">
        <v>12711</v>
      </c>
      <c r="N1321" s="1" t="s">
        <v>13064</v>
      </c>
      <c r="O1321" s="1" t="s">
        <v>1319</v>
      </c>
      <c r="P1321" s="1" t="s">
        <v>18497</v>
      </c>
      <c r="Q1321" s="1" t="s">
        <v>18497</v>
      </c>
      <c r="R1321" s="1" t="s">
        <v>13986</v>
      </c>
      <c r="S1321" s="1" t="s">
        <v>1319</v>
      </c>
      <c r="T1321" s="1"/>
      <c r="U1321" s="1"/>
      <c r="V1321" s="1" t="s">
        <v>14006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15021</v>
      </c>
      <c r="F1322" s="1" t="s">
        <v>16052</v>
      </c>
      <c r="G1322" s="1" t="s">
        <v>17088</v>
      </c>
      <c r="H1322" s="1" t="s">
        <v>18095</v>
      </c>
      <c r="I1322" s="1" t="s">
        <v>11068</v>
      </c>
      <c r="J1322" s="1"/>
      <c r="K1322" s="1" t="s">
        <v>18191</v>
      </c>
      <c r="L1322" s="1" t="s">
        <v>1320</v>
      </c>
      <c r="M1322" s="1" t="s">
        <v>12712</v>
      </c>
      <c r="N1322" s="1" t="s">
        <v>13064</v>
      </c>
      <c r="O1322" s="1" t="s">
        <v>1320</v>
      </c>
      <c r="P1322" s="1" t="s">
        <v>18497</v>
      </c>
      <c r="Q1322" s="1" t="s">
        <v>18497</v>
      </c>
      <c r="R1322" s="1" t="s">
        <v>13986</v>
      </c>
      <c r="S1322" s="1" t="s">
        <v>1320</v>
      </c>
      <c r="T1322" s="1"/>
      <c r="U1322" s="1"/>
      <c r="V1322" s="1" t="s">
        <v>14006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6314</v>
      </c>
      <c r="G1323" s="1" t="s">
        <v>7909</v>
      </c>
      <c r="H1323" s="1" t="s">
        <v>9458</v>
      </c>
      <c r="I1323" s="1" t="s">
        <v>10797</v>
      </c>
      <c r="J1323" s="1"/>
      <c r="K1323" s="1" t="s">
        <v>18191</v>
      </c>
      <c r="L1323" s="1" t="s">
        <v>1321</v>
      </c>
      <c r="M1323" s="1" t="s">
        <v>12713</v>
      </c>
      <c r="N1323" s="1" t="s">
        <v>13064</v>
      </c>
      <c r="O1323" s="1" t="s">
        <v>1321</v>
      </c>
      <c r="P1323" s="1" t="s">
        <v>18497</v>
      </c>
      <c r="Q1323" s="1" t="s">
        <v>18497</v>
      </c>
      <c r="R1323" s="1" t="s">
        <v>13986</v>
      </c>
      <c r="S1323" s="1" t="s">
        <v>1321</v>
      </c>
      <c r="T1323" s="1"/>
      <c r="U1323" s="1"/>
      <c r="V1323" s="1" t="s">
        <v>14006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15022</v>
      </c>
      <c r="F1324" s="1" t="s">
        <v>16053</v>
      </c>
      <c r="G1324" s="1" t="s">
        <v>15022</v>
      </c>
      <c r="H1324" s="1" t="s">
        <v>18096</v>
      </c>
      <c r="I1324" s="1" t="s">
        <v>11069</v>
      </c>
      <c r="J1324" s="1"/>
      <c r="K1324" s="1" t="s">
        <v>18191</v>
      </c>
      <c r="L1324" s="1" t="s">
        <v>1322</v>
      </c>
      <c r="M1324" s="1" t="s">
        <v>12714</v>
      </c>
      <c r="N1324" s="1" t="s">
        <v>13064</v>
      </c>
      <c r="O1324" s="1" t="s">
        <v>1322</v>
      </c>
      <c r="P1324" s="1" t="s">
        <v>18498</v>
      </c>
      <c r="Q1324" s="1" t="s">
        <v>19244</v>
      </c>
      <c r="R1324" s="1" t="s">
        <v>13986</v>
      </c>
      <c r="S1324" s="1" t="s">
        <v>1322</v>
      </c>
      <c r="T1324" s="1" t="s">
        <v>19563</v>
      </c>
      <c r="U1324" s="1"/>
      <c r="V1324" s="1" t="s">
        <v>14006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15023</v>
      </c>
      <c r="F1325" s="1" t="s">
        <v>16054</v>
      </c>
      <c r="G1325" s="1" t="s">
        <v>15023</v>
      </c>
      <c r="H1325" s="1" t="s">
        <v>18097</v>
      </c>
      <c r="I1325" s="1" t="s">
        <v>11070</v>
      </c>
      <c r="J1325" s="1"/>
      <c r="K1325" s="1" t="s">
        <v>18191</v>
      </c>
      <c r="L1325" s="1" t="s">
        <v>1323</v>
      </c>
      <c r="M1325" s="1" t="s">
        <v>12715</v>
      </c>
      <c r="N1325" s="1" t="s">
        <v>13064</v>
      </c>
      <c r="O1325" s="1" t="s">
        <v>1323</v>
      </c>
      <c r="P1325" s="1" t="s">
        <v>18498</v>
      </c>
      <c r="Q1325" s="1" t="s">
        <v>19245</v>
      </c>
      <c r="R1325" s="1" t="s">
        <v>13986</v>
      </c>
      <c r="S1325" s="1" t="s">
        <v>1323</v>
      </c>
      <c r="T1325" s="1"/>
      <c r="U1325" s="1"/>
      <c r="V1325" s="1" t="s">
        <v>14006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15024</v>
      </c>
      <c r="F1326" s="1" t="s">
        <v>16055</v>
      </c>
      <c r="G1326" s="1" t="s">
        <v>17089</v>
      </c>
      <c r="H1326" s="1" t="s">
        <v>18098</v>
      </c>
      <c r="I1326" s="1" t="s">
        <v>11071</v>
      </c>
      <c r="J1326" s="1"/>
      <c r="K1326" s="1" t="s">
        <v>18191</v>
      </c>
      <c r="L1326" s="1" t="s">
        <v>1324</v>
      </c>
      <c r="M1326" s="1" t="s">
        <v>12716</v>
      </c>
      <c r="N1326" s="1" t="s">
        <v>13064</v>
      </c>
      <c r="O1326" s="1" t="s">
        <v>1324</v>
      </c>
      <c r="P1326" s="1" t="s">
        <v>18498</v>
      </c>
      <c r="Q1326" s="1" t="s">
        <v>19246</v>
      </c>
      <c r="R1326" s="1" t="s">
        <v>13986</v>
      </c>
      <c r="S1326" s="1" t="s">
        <v>1324</v>
      </c>
      <c r="T1326" s="1"/>
      <c r="U1326" s="1"/>
      <c r="V1326" s="1" t="s">
        <v>14006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15025</v>
      </c>
      <c r="F1327" s="1" t="s">
        <v>16056</v>
      </c>
      <c r="G1327" s="1" t="s">
        <v>17090</v>
      </c>
      <c r="H1327" s="1" t="s">
        <v>18099</v>
      </c>
      <c r="I1327" s="1" t="s">
        <v>11072</v>
      </c>
      <c r="J1327" s="1"/>
      <c r="K1327" s="1" t="s">
        <v>18191</v>
      </c>
      <c r="L1327" s="1" t="s">
        <v>1325</v>
      </c>
      <c r="M1327" s="1" t="s">
        <v>12717</v>
      </c>
      <c r="N1327" s="1" t="s">
        <v>13064</v>
      </c>
      <c r="O1327" s="1" t="s">
        <v>1325</v>
      </c>
      <c r="P1327" s="1" t="s">
        <v>18498</v>
      </c>
      <c r="Q1327" s="1" t="s">
        <v>19247</v>
      </c>
      <c r="R1327" s="1" t="s">
        <v>13986</v>
      </c>
      <c r="S1327" s="1" t="s">
        <v>1325</v>
      </c>
      <c r="T1327" s="1"/>
      <c r="U1327" s="1"/>
      <c r="V1327" s="1" t="s">
        <v>14006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15026</v>
      </c>
      <c r="F1328" s="1" t="s">
        <v>16057</v>
      </c>
      <c r="G1328" s="1" t="s">
        <v>17091</v>
      </c>
      <c r="H1328" s="1" t="s">
        <v>18100</v>
      </c>
      <c r="I1328" s="1" t="s">
        <v>11073</v>
      </c>
      <c r="J1328" s="1"/>
      <c r="K1328" s="1" t="s">
        <v>18191</v>
      </c>
      <c r="L1328" s="1" t="s">
        <v>1326</v>
      </c>
      <c r="M1328" s="1" t="s">
        <v>12718</v>
      </c>
      <c r="N1328" s="1" t="s">
        <v>13064</v>
      </c>
      <c r="O1328" s="1" t="s">
        <v>1326</v>
      </c>
      <c r="P1328" s="1" t="s">
        <v>18499</v>
      </c>
      <c r="Q1328" s="1" t="s">
        <v>18499</v>
      </c>
      <c r="R1328" s="1" t="s">
        <v>13986</v>
      </c>
      <c r="S1328" s="1" t="s">
        <v>1326</v>
      </c>
      <c r="T1328" s="1"/>
      <c r="U1328" s="1" t="s">
        <v>19761</v>
      </c>
      <c r="V1328" s="1" t="s">
        <v>14006</v>
      </c>
      <c r="W1328" s="1" t="s">
        <v>1326</v>
      </c>
      <c r="X1328" s="1" t="s">
        <v>19880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15027</v>
      </c>
      <c r="F1329" s="1" t="s">
        <v>16058</v>
      </c>
      <c r="G1329" s="1" t="s">
        <v>17092</v>
      </c>
      <c r="H1329" s="1" t="s">
        <v>18101</v>
      </c>
      <c r="I1329" s="1" t="s">
        <v>11074</v>
      </c>
      <c r="J1329" s="1"/>
      <c r="K1329" s="1" t="s">
        <v>18191</v>
      </c>
      <c r="L1329" s="1" t="s">
        <v>1327</v>
      </c>
      <c r="M1329" s="1" t="s">
        <v>12719</v>
      </c>
      <c r="N1329" s="1" t="s">
        <v>13064</v>
      </c>
      <c r="O1329" s="1" t="s">
        <v>1327</v>
      </c>
      <c r="P1329" s="1" t="s">
        <v>18499</v>
      </c>
      <c r="Q1329" s="1" t="s">
        <v>18499</v>
      </c>
      <c r="R1329" s="1" t="s">
        <v>13986</v>
      </c>
      <c r="S1329" s="1" t="s">
        <v>1327</v>
      </c>
      <c r="T1329" s="1"/>
      <c r="U1329" s="1"/>
      <c r="V1329" s="1" t="s">
        <v>14006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6321</v>
      </c>
      <c r="G1330" s="1" t="s">
        <v>4710</v>
      </c>
      <c r="H1330" s="1" t="s">
        <v>9465</v>
      </c>
      <c r="I1330" s="1" t="s">
        <v>11075</v>
      </c>
      <c r="J1330" s="1"/>
      <c r="K1330" s="1" t="s">
        <v>18191</v>
      </c>
      <c r="L1330" s="1" t="s">
        <v>1328</v>
      </c>
      <c r="M1330" s="1" t="s">
        <v>12720</v>
      </c>
      <c r="N1330" s="1" t="s">
        <v>13064</v>
      </c>
      <c r="O1330" s="1" t="s">
        <v>1328</v>
      </c>
      <c r="P1330" s="1" t="s">
        <v>18499</v>
      </c>
      <c r="Q1330" s="1" t="s">
        <v>18499</v>
      </c>
      <c r="R1330" s="1" t="s">
        <v>13986</v>
      </c>
      <c r="S1330" s="1" t="s">
        <v>1328</v>
      </c>
      <c r="T1330" s="1"/>
      <c r="U1330" s="1"/>
      <c r="V1330" s="1" t="s">
        <v>14006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6322</v>
      </c>
      <c r="G1331" s="1" t="s">
        <v>7914</v>
      </c>
      <c r="H1331" s="1" t="s">
        <v>9466</v>
      </c>
      <c r="I1331" s="1" t="s">
        <v>11076</v>
      </c>
      <c r="J1331" s="1"/>
      <c r="K1331" s="1" t="s">
        <v>18191</v>
      </c>
      <c r="L1331" s="1" t="s">
        <v>1329</v>
      </c>
      <c r="M1331" s="1" t="s">
        <v>12721</v>
      </c>
      <c r="N1331" s="1" t="s">
        <v>13064</v>
      </c>
      <c r="O1331" s="1" t="s">
        <v>1329</v>
      </c>
      <c r="P1331" s="1" t="s">
        <v>18499</v>
      </c>
      <c r="Q1331" s="1" t="s">
        <v>18499</v>
      </c>
      <c r="R1331" s="1" t="s">
        <v>13986</v>
      </c>
      <c r="S1331" s="1" t="s">
        <v>1329</v>
      </c>
      <c r="T1331" s="1"/>
      <c r="U1331" s="1"/>
      <c r="V1331" s="1" t="s">
        <v>14006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15028</v>
      </c>
      <c r="F1332" s="1" t="s">
        <v>16059</v>
      </c>
      <c r="G1332" s="1" t="s">
        <v>17093</v>
      </c>
      <c r="H1332" s="1" t="s">
        <v>18102</v>
      </c>
      <c r="I1332" s="1" t="s">
        <v>11077</v>
      </c>
      <c r="J1332" s="1"/>
      <c r="K1332" s="1" t="s">
        <v>18191</v>
      </c>
      <c r="L1332" s="1" t="s">
        <v>1330</v>
      </c>
      <c r="M1332" s="1" t="s">
        <v>12722</v>
      </c>
      <c r="N1332" s="1" t="s">
        <v>13064</v>
      </c>
      <c r="O1332" s="1" t="s">
        <v>1330</v>
      </c>
      <c r="P1332" s="1" t="s">
        <v>18500</v>
      </c>
      <c r="Q1332" s="1" t="s">
        <v>19248</v>
      </c>
      <c r="R1332" s="1" t="s">
        <v>13986</v>
      </c>
      <c r="S1332" s="1" t="s">
        <v>1330</v>
      </c>
      <c r="T1332" s="1" t="s">
        <v>19564</v>
      </c>
      <c r="U1332" s="1"/>
      <c r="V1332" s="1" t="s">
        <v>14006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15029</v>
      </c>
      <c r="F1333" s="1" t="s">
        <v>16060</v>
      </c>
      <c r="G1333" s="1" t="s">
        <v>17094</v>
      </c>
      <c r="H1333" s="1" t="s">
        <v>18103</v>
      </c>
      <c r="I1333" s="1" t="s">
        <v>11078</v>
      </c>
      <c r="J1333" s="1"/>
      <c r="K1333" s="1" t="s">
        <v>18191</v>
      </c>
      <c r="L1333" s="1" t="s">
        <v>1331</v>
      </c>
      <c r="M1333" s="1" t="s">
        <v>12723</v>
      </c>
      <c r="N1333" s="1" t="s">
        <v>13064</v>
      </c>
      <c r="O1333" s="1" t="s">
        <v>1331</v>
      </c>
      <c r="P1333" s="1" t="s">
        <v>18500</v>
      </c>
      <c r="Q1333" s="1" t="s">
        <v>19249</v>
      </c>
      <c r="R1333" s="1" t="s">
        <v>13986</v>
      </c>
      <c r="S1333" s="1" t="s">
        <v>1331</v>
      </c>
      <c r="T1333" s="1"/>
      <c r="U1333" s="1"/>
      <c r="V1333" s="1" t="s">
        <v>14006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15030</v>
      </c>
      <c r="F1334" s="1" t="s">
        <v>16061</v>
      </c>
      <c r="G1334" s="1" t="s">
        <v>17095</v>
      </c>
      <c r="H1334" s="1" t="s">
        <v>18104</v>
      </c>
      <c r="I1334" s="1" t="s">
        <v>11079</v>
      </c>
      <c r="J1334" s="1"/>
      <c r="K1334" s="1" t="s">
        <v>18191</v>
      </c>
      <c r="L1334" s="1" t="s">
        <v>1332</v>
      </c>
      <c r="M1334" s="1" t="s">
        <v>12724</v>
      </c>
      <c r="N1334" s="1" t="s">
        <v>13064</v>
      </c>
      <c r="O1334" s="1" t="s">
        <v>1332</v>
      </c>
      <c r="P1334" s="1" t="s">
        <v>18500</v>
      </c>
      <c r="Q1334" s="1" t="s">
        <v>19250</v>
      </c>
      <c r="R1334" s="1" t="s">
        <v>13986</v>
      </c>
      <c r="S1334" s="1" t="s">
        <v>1332</v>
      </c>
      <c r="T1334" s="1"/>
      <c r="U1334" s="1"/>
      <c r="V1334" s="1" t="s">
        <v>14006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15031</v>
      </c>
      <c r="F1335" s="1" t="s">
        <v>16062</v>
      </c>
      <c r="G1335" s="1" t="s">
        <v>17096</v>
      </c>
      <c r="H1335" s="1" t="s">
        <v>18105</v>
      </c>
      <c r="I1335" s="1" t="s">
        <v>11080</v>
      </c>
      <c r="J1335" s="1"/>
      <c r="K1335" s="1" t="s">
        <v>18191</v>
      </c>
      <c r="L1335" s="1" t="s">
        <v>1333</v>
      </c>
      <c r="M1335" s="1" t="s">
        <v>12725</v>
      </c>
      <c r="N1335" s="1" t="s">
        <v>13064</v>
      </c>
      <c r="O1335" s="1" t="s">
        <v>1333</v>
      </c>
      <c r="P1335" s="1" t="s">
        <v>18500</v>
      </c>
      <c r="Q1335" s="1" t="s">
        <v>19251</v>
      </c>
      <c r="R1335" s="1" t="s">
        <v>13986</v>
      </c>
      <c r="S1335" s="1" t="s">
        <v>1333</v>
      </c>
      <c r="T1335" s="1"/>
      <c r="U1335" s="1"/>
      <c r="V1335" s="1" t="s">
        <v>14006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15032</v>
      </c>
      <c r="F1336" s="1" t="s">
        <v>16063</v>
      </c>
      <c r="G1336" s="1" t="s">
        <v>17097</v>
      </c>
      <c r="H1336" s="1" t="s">
        <v>18106</v>
      </c>
      <c r="I1336" s="1" t="s">
        <v>11081</v>
      </c>
      <c r="J1336" s="1"/>
      <c r="K1336" s="1" t="s">
        <v>18191</v>
      </c>
      <c r="L1336" s="1" t="s">
        <v>1334</v>
      </c>
      <c r="M1336" s="1" t="s">
        <v>12726</v>
      </c>
      <c r="N1336" s="1" t="s">
        <v>13064</v>
      </c>
      <c r="O1336" s="1" t="s">
        <v>1334</v>
      </c>
      <c r="P1336" s="1" t="s">
        <v>18501</v>
      </c>
      <c r="Q1336" s="1" t="s">
        <v>18501</v>
      </c>
      <c r="R1336" s="1" t="s">
        <v>13986</v>
      </c>
      <c r="S1336" s="1" t="s">
        <v>1334</v>
      </c>
      <c r="T1336" s="1"/>
      <c r="U1336" s="1" t="s">
        <v>19762</v>
      </c>
      <c r="V1336" s="1" t="s">
        <v>14006</v>
      </c>
      <c r="W1336" s="1" t="s">
        <v>1334</v>
      </c>
      <c r="X1336" s="1" t="s">
        <v>19881</v>
      </c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6328</v>
      </c>
      <c r="G1337" s="1" t="s">
        <v>7920</v>
      </c>
      <c r="H1337" s="1" t="s">
        <v>9472</v>
      </c>
      <c r="I1337" s="1" t="s">
        <v>11082</v>
      </c>
      <c r="J1337" s="1"/>
      <c r="K1337" s="1" t="s">
        <v>18191</v>
      </c>
      <c r="L1337" s="1" t="s">
        <v>1335</v>
      </c>
      <c r="M1337" s="1" t="s">
        <v>12727</v>
      </c>
      <c r="N1337" s="1" t="s">
        <v>13064</v>
      </c>
      <c r="O1337" s="1" t="s">
        <v>1335</v>
      </c>
      <c r="P1337" s="1" t="s">
        <v>18501</v>
      </c>
      <c r="Q1337" s="1" t="s">
        <v>18501</v>
      </c>
      <c r="R1337" s="1" t="s">
        <v>13986</v>
      </c>
      <c r="S1337" s="1" t="s">
        <v>1335</v>
      </c>
      <c r="T1337" s="1"/>
      <c r="U1337" s="1"/>
      <c r="V1337" s="1" t="s">
        <v>14006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15033</v>
      </c>
      <c r="F1338" s="1" t="s">
        <v>16064</v>
      </c>
      <c r="G1338" s="1" t="s">
        <v>17098</v>
      </c>
      <c r="H1338" s="1" t="s">
        <v>18107</v>
      </c>
      <c r="I1338" s="1" t="s">
        <v>11083</v>
      </c>
      <c r="J1338" s="1"/>
      <c r="K1338" s="1" t="s">
        <v>18191</v>
      </c>
      <c r="L1338" s="1" t="s">
        <v>1336</v>
      </c>
      <c r="M1338" s="1" t="s">
        <v>12728</v>
      </c>
      <c r="N1338" s="1" t="s">
        <v>13064</v>
      </c>
      <c r="O1338" s="1" t="s">
        <v>1336</v>
      </c>
      <c r="P1338" s="1" t="s">
        <v>18501</v>
      </c>
      <c r="Q1338" s="1" t="s">
        <v>18501</v>
      </c>
      <c r="R1338" s="1" t="s">
        <v>13986</v>
      </c>
      <c r="S1338" s="1" t="s">
        <v>1336</v>
      </c>
      <c r="T1338" s="1"/>
      <c r="U1338" s="1"/>
      <c r="V1338" s="1" t="s">
        <v>14006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6330</v>
      </c>
      <c r="G1339" s="1" t="s">
        <v>7922</v>
      </c>
      <c r="H1339" s="1" t="s">
        <v>9474</v>
      </c>
      <c r="I1339" s="1" t="s">
        <v>11084</v>
      </c>
      <c r="J1339" s="1"/>
      <c r="K1339" s="1" t="s">
        <v>18191</v>
      </c>
      <c r="L1339" s="1" t="s">
        <v>1337</v>
      </c>
      <c r="M1339" s="1" t="s">
        <v>12729</v>
      </c>
      <c r="N1339" s="1" t="s">
        <v>13064</v>
      </c>
      <c r="O1339" s="1" t="s">
        <v>1337</v>
      </c>
      <c r="P1339" s="1" t="s">
        <v>18501</v>
      </c>
      <c r="Q1339" s="1" t="s">
        <v>18501</v>
      </c>
      <c r="R1339" s="1" t="s">
        <v>13986</v>
      </c>
      <c r="S1339" s="1" t="s">
        <v>1337</v>
      </c>
      <c r="T1339" s="1"/>
      <c r="U1339" s="1"/>
      <c r="V1339" s="1" t="s">
        <v>14006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15034</v>
      </c>
      <c r="F1340" s="1" t="s">
        <v>16065</v>
      </c>
      <c r="G1340" s="1" t="s">
        <v>17099</v>
      </c>
      <c r="H1340" s="1" t="s">
        <v>18108</v>
      </c>
      <c r="I1340" s="1" t="s">
        <v>11085</v>
      </c>
      <c r="J1340" s="1"/>
      <c r="K1340" s="1" t="s">
        <v>18191</v>
      </c>
      <c r="L1340" s="1" t="s">
        <v>1338</v>
      </c>
      <c r="M1340" s="1" t="s">
        <v>12730</v>
      </c>
      <c r="N1340" s="1" t="s">
        <v>13064</v>
      </c>
      <c r="O1340" s="1" t="s">
        <v>1338</v>
      </c>
      <c r="P1340" s="1" t="s">
        <v>18501</v>
      </c>
      <c r="Q1340" s="1" t="s">
        <v>18501</v>
      </c>
      <c r="R1340" s="1" t="s">
        <v>13986</v>
      </c>
      <c r="S1340" s="1" t="s">
        <v>1338</v>
      </c>
      <c r="T1340" s="1"/>
      <c r="U1340" s="1"/>
      <c r="V1340" s="1" t="s">
        <v>14006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15035</v>
      </c>
      <c r="F1341" s="1" t="s">
        <v>16066</v>
      </c>
      <c r="G1341" s="1" t="s">
        <v>17100</v>
      </c>
      <c r="H1341" s="1" t="s">
        <v>18109</v>
      </c>
      <c r="I1341" s="1" t="s">
        <v>11086</v>
      </c>
      <c r="J1341" s="1"/>
      <c r="K1341" s="1" t="s">
        <v>18191</v>
      </c>
      <c r="L1341" s="1" t="s">
        <v>1339</v>
      </c>
      <c r="M1341" s="1" t="s">
        <v>12731</v>
      </c>
      <c r="N1341" s="1" t="s">
        <v>13064</v>
      </c>
      <c r="O1341" s="1" t="s">
        <v>1339</v>
      </c>
      <c r="P1341" s="1" t="s">
        <v>18501</v>
      </c>
      <c r="Q1341" s="1" t="s">
        <v>18501</v>
      </c>
      <c r="R1341" s="1" t="s">
        <v>13986</v>
      </c>
      <c r="S1341" s="1" t="s">
        <v>1339</v>
      </c>
      <c r="T1341" s="1"/>
      <c r="U1341" s="1"/>
      <c r="V1341" s="1" t="s">
        <v>14006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15036</v>
      </c>
      <c r="F1342" s="1" t="s">
        <v>15036</v>
      </c>
      <c r="G1342" s="1" t="s">
        <v>17101</v>
      </c>
      <c r="H1342" s="1" t="s">
        <v>18110</v>
      </c>
      <c r="I1342" s="1" t="s">
        <v>11087</v>
      </c>
      <c r="J1342" s="1"/>
      <c r="K1342" s="1" t="s">
        <v>18191</v>
      </c>
      <c r="L1342" s="1" t="s">
        <v>1340</v>
      </c>
      <c r="M1342" s="1" t="s">
        <v>12732</v>
      </c>
      <c r="N1342" s="1" t="s">
        <v>13064</v>
      </c>
      <c r="O1342" s="1" t="s">
        <v>1340</v>
      </c>
      <c r="P1342" s="1" t="s">
        <v>18501</v>
      </c>
      <c r="Q1342" s="1" t="s">
        <v>18501</v>
      </c>
      <c r="R1342" s="1" t="s">
        <v>13986</v>
      </c>
      <c r="S1342" s="1" t="s">
        <v>1340</v>
      </c>
      <c r="T1342" s="1"/>
      <c r="U1342" s="1"/>
      <c r="V1342" s="1" t="s">
        <v>14006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6333</v>
      </c>
      <c r="G1343" s="1" t="s">
        <v>7926</v>
      </c>
      <c r="H1343" s="1" t="s">
        <v>9478</v>
      </c>
      <c r="I1343" s="1" t="s">
        <v>11088</v>
      </c>
      <c r="J1343" s="1"/>
      <c r="K1343" s="1" t="s">
        <v>18191</v>
      </c>
      <c r="L1343" s="1" t="s">
        <v>1341</v>
      </c>
      <c r="M1343" s="1" t="s">
        <v>12733</v>
      </c>
      <c r="N1343" s="1" t="s">
        <v>13064</v>
      </c>
      <c r="O1343" s="1" t="s">
        <v>1341</v>
      </c>
      <c r="P1343" s="1" t="s">
        <v>18501</v>
      </c>
      <c r="Q1343" s="1" t="s">
        <v>18501</v>
      </c>
      <c r="R1343" s="1" t="s">
        <v>13986</v>
      </c>
      <c r="S1343" s="1" t="s">
        <v>1341</v>
      </c>
      <c r="T1343" s="1"/>
      <c r="U1343" s="1"/>
      <c r="V1343" s="1" t="s">
        <v>14006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6334</v>
      </c>
      <c r="G1344" s="1" t="s">
        <v>7927</v>
      </c>
      <c r="H1344" s="1" t="s">
        <v>9479</v>
      </c>
      <c r="I1344" s="1" t="s">
        <v>11089</v>
      </c>
      <c r="J1344" s="1"/>
      <c r="K1344" s="1" t="s">
        <v>18191</v>
      </c>
      <c r="L1344" s="1" t="s">
        <v>1342</v>
      </c>
      <c r="M1344" s="1" t="s">
        <v>12734</v>
      </c>
      <c r="N1344" s="1" t="s">
        <v>13064</v>
      </c>
      <c r="O1344" s="1" t="s">
        <v>1342</v>
      </c>
      <c r="P1344" s="1" t="s">
        <v>18501</v>
      </c>
      <c r="Q1344" s="1" t="s">
        <v>18501</v>
      </c>
      <c r="R1344" s="1" t="s">
        <v>13986</v>
      </c>
      <c r="S1344" s="1" t="s">
        <v>1342</v>
      </c>
      <c r="T1344" s="1"/>
      <c r="U1344" s="1"/>
      <c r="V1344" s="1" t="s">
        <v>14006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15037</v>
      </c>
      <c r="F1345" s="1" t="s">
        <v>16067</v>
      </c>
      <c r="G1345" s="1" t="s">
        <v>17102</v>
      </c>
      <c r="H1345" s="1" t="s">
        <v>18111</v>
      </c>
      <c r="I1345" s="1" t="s">
        <v>11090</v>
      </c>
      <c r="J1345" s="1"/>
      <c r="K1345" s="1" t="s">
        <v>18191</v>
      </c>
      <c r="L1345" s="1" t="s">
        <v>1343</v>
      </c>
      <c r="M1345" s="1" t="s">
        <v>12735</v>
      </c>
      <c r="N1345" s="1" t="s">
        <v>13064</v>
      </c>
      <c r="O1345" s="1" t="s">
        <v>1343</v>
      </c>
      <c r="P1345" s="1" t="s">
        <v>18502</v>
      </c>
      <c r="Q1345" s="1" t="s">
        <v>19252</v>
      </c>
      <c r="R1345" s="1" t="s">
        <v>13986</v>
      </c>
      <c r="S1345" s="1" t="s">
        <v>1343</v>
      </c>
      <c r="T1345" s="1" t="s">
        <v>19565</v>
      </c>
      <c r="U1345" s="1"/>
      <c r="V1345" s="1" t="s">
        <v>14006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15038</v>
      </c>
      <c r="F1346" s="1" t="s">
        <v>16068</v>
      </c>
      <c r="G1346" s="1" t="s">
        <v>17103</v>
      </c>
      <c r="H1346" s="1" t="s">
        <v>18112</v>
      </c>
      <c r="I1346" s="1" t="s">
        <v>11091</v>
      </c>
      <c r="J1346" s="1"/>
      <c r="K1346" s="1" t="s">
        <v>18191</v>
      </c>
      <c r="L1346" s="1" t="s">
        <v>1344</v>
      </c>
      <c r="M1346" s="1" t="s">
        <v>12736</v>
      </c>
      <c r="N1346" s="1" t="s">
        <v>13064</v>
      </c>
      <c r="O1346" s="1" t="s">
        <v>1344</v>
      </c>
      <c r="P1346" s="1" t="s">
        <v>18502</v>
      </c>
      <c r="Q1346" s="1" t="s">
        <v>19253</v>
      </c>
      <c r="R1346" s="1" t="s">
        <v>13986</v>
      </c>
      <c r="S1346" s="1" t="s">
        <v>1344</v>
      </c>
      <c r="T1346" s="1"/>
      <c r="U1346" s="1"/>
      <c r="V1346" s="1" t="s">
        <v>14006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15039</v>
      </c>
      <c r="F1347" s="1" t="s">
        <v>16069</v>
      </c>
      <c r="G1347" s="1" t="s">
        <v>17104</v>
      </c>
      <c r="H1347" s="1" t="s">
        <v>18113</v>
      </c>
      <c r="I1347" s="1" t="s">
        <v>11092</v>
      </c>
      <c r="J1347" s="1"/>
      <c r="K1347" s="1" t="s">
        <v>18191</v>
      </c>
      <c r="L1347" s="1" t="s">
        <v>1345</v>
      </c>
      <c r="M1347" s="1" t="s">
        <v>12737</v>
      </c>
      <c r="N1347" s="1" t="s">
        <v>13064</v>
      </c>
      <c r="O1347" s="1" t="s">
        <v>1345</v>
      </c>
      <c r="P1347" s="1" t="s">
        <v>18502</v>
      </c>
      <c r="Q1347" s="1" t="s">
        <v>19254</v>
      </c>
      <c r="R1347" s="1" t="s">
        <v>13986</v>
      </c>
      <c r="S1347" s="1" t="s">
        <v>1345</v>
      </c>
      <c r="T1347" s="1"/>
      <c r="U1347" s="1"/>
      <c r="V1347" s="1" t="s">
        <v>14006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15040</v>
      </c>
      <c r="F1348" s="1" t="s">
        <v>16070</v>
      </c>
      <c r="G1348" s="1" t="s">
        <v>17105</v>
      </c>
      <c r="H1348" s="1" t="s">
        <v>18114</v>
      </c>
      <c r="I1348" s="1" t="s">
        <v>11093</v>
      </c>
      <c r="J1348" s="1"/>
      <c r="K1348" s="1" t="s">
        <v>18191</v>
      </c>
      <c r="L1348" s="1" t="s">
        <v>1346</v>
      </c>
      <c r="M1348" s="1" t="s">
        <v>12738</v>
      </c>
      <c r="N1348" s="1" t="s">
        <v>13064</v>
      </c>
      <c r="O1348" s="1" t="s">
        <v>1346</v>
      </c>
      <c r="P1348" s="1" t="s">
        <v>18502</v>
      </c>
      <c r="Q1348" s="1" t="s">
        <v>19255</v>
      </c>
      <c r="R1348" s="1" t="s">
        <v>13986</v>
      </c>
      <c r="S1348" s="1" t="s">
        <v>1346</v>
      </c>
      <c r="T1348" s="1"/>
      <c r="U1348" s="1"/>
      <c r="V1348" s="1" t="s">
        <v>14006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15041</v>
      </c>
      <c r="F1349" s="1" t="s">
        <v>16071</v>
      </c>
      <c r="G1349" s="1" t="s">
        <v>17106</v>
      </c>
      <c r="H1349" s="1" t="s">
        <v>18115</v>
      </c>
      <c r="I1349" s="1" t="s">
        <v>10027</v>
      </c>
      <c r="J1349" s="1"/>
      <c r="K1349" s="1" t="s">
        <v>18191</v>
      </c>
      <c r="L1349" s="1" t="s">
        <v>1347</v>
      </c>
      <c r="M1349" s="1" t="s">
        <v>12739</v>
      </c>
      <c r="N1349" s="1" t="s">
        <v>13064</v>
      </c>
      <c r="O1349" s="1" t="s">
        <v>1347</v>
      </c>
      <c r="P1349" s="1" t="s">
        <v>18503</v>
      </c>
      <c r="Q1349" s="1" t="s">
        <v>18503</v>
      </c>
      <c r="R1349" s="1" t="s">
        <v>13986</v>
      </c>
      <c r="S1349" s="1" t="s">
        <v>1347</v>
      </c>
      <c r="T1349" s="1"/>
      <c r="U1349" s="1" t="s">
        <v>19763</v>
      </c>
      <c r="V1349" s="1" t="s">
        <v>14006</v>
      </c>
      <c r="W1349" s="1" t="s">
        <v>1347</v>
      </c>
      <c r="X1349" s="1" t="s">
        <v>19882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15042</v>
      </c>
      <c r="F1350" s="1" t="s">
        <v>16072</v>
      </c>
      <c r="G1350" s="1" t="s">
        <v>17107</v>
      </c>
      <c r="H1350" s="1" t="s">
        <v>18116</v>
      </c>
      <c r="I1350" s="1" t="s">
        <v>11094</v>
      </c>
      <c r="J1350" s="1"/>
      <c r="K1350" s="1" t="s">
        <v>18191</v>
      </c>
      <c r="L1350" s="1" t="s">
        <v>1348</v>
      </c>
      <c r="M1350" s="1" t="s">
        <v>12740</v>
      </c>
      <c r="N1350" s="1" t="s">
        <v>13064</v>
      </c>
      <c r="O1350" s="1" t="s">
        <v>1348</v>
      </c>
      <c r="P1350" s="1" t="s">
        <v>18503</v>
      </c>
      <c r="Q1350" s="1" t="s">
        <v>18503</v>
      </c>
      <c r="R1350" s="1" t="s">
        <v>13986</v>
      </c>
      <c r="S1350" s="1" t="s">
        <v>1348</v>
      </c>
      <c r="T1350" s="1"/>
      <c r="U1350" s="1"/>
      <c r="V1350" s="1" t="s">
        <v>14006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15043</v>
      </c>
      <c r="F1351" s="1" t="s">
        <v>16073</v>
      </c>
      <c r="G1351" s="1" t="s">
        <v>17108</v>
      </c>
      <c r="H1351" s="1" t="s">
        <v>18117</v>
      </c>
      <c r="I1351" s="1" t="s">
        <v>11095</v>
      </c>
      <c r="J1351" s="1"/>
      <c r="K1351" s="1" t="s">
        <v>18191</v>
      </c>
      <c r="L1351" s="1" t="s">
        <v>1349</v>
      </c>
      <c r="M1351" s="1" t="s">
        <v>12741</v>
      </c>
      <c r="N1351" s="1" t="s">
        <v>13064</v>
      </c>
      <c r="O1351" s="1" t="s">
        <v>1349</v>
      </c>
      <c r="P1351" s="1" t="s">
        <v>18504</v>
      </c>
      <c r="Q1351" s="1" t="s">
        <v>19256</v>
      </c>
      <c r="R1351" s="1" t="s">
        <v>13986</v>
      </c>
      <c r="S1351" s="1" t="s">
        <v>1349</v>
      </c>
      <c r="T1351" s="1" t="s">
        <v>19566</v>
      </c>
      <c r="U1351" s="1"/>
      <c r="V1351" s="1" t="s">
        <v>14006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15044</v>
      </c>
      <c r="F1352" s="1" t="s">
        <v>16074</v>
      </c>
      <c r="G1352" s="1" t="s">
        <v>17109</v>
      </c>
      <c r="H1352" s="1" t="s">
        <v>18118</v>
      </c>
      <c r="I1352" s="1" t="s">
        <v>10961</v>
      </c>
      <c r="J1352" s="1"/>
      <c r="K1352" s="1" t="s">
        <v>18191</v>
      </c>
      <c r="L1352" s="1" t="s">
        <v>1350</v>
      </c>
      <c r="M1352" s="1" t="s">
        <v>12742</v>
      </c>
      <c r="N1352" s="1" t="s">
        <v>13064</v>
      </c>
      <c r="O1352" s="1" t="s">
        <v>1350</v>
      </c>
      <c r="P1352" s="1" t="s">
        <v>18504</v>
      </c>
      <c r="Q1352" s="1" t="s">
        <v>19257</v>
      </c>
      <c r="R1352" s="1" t="s">
        <v>13986</v>
      </c>
      <c r="S1352" s="1" t="s">
        <v>1350</v>
      </c>
      <c r="T1352" s="1"/>
      <c r="U1352" s="1"/>
      <c r="V1352" s="1" t="s">
        <v>14006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15045</v>
      </c>
      <c r="F1353" s="1" t="s">
        <v>16075</v>
      </c>
      <c r="G1353" s="1" t="s">
        <v>17110</v>
      </c>
      <c r="H1353" s="1" t="s">
        <v>18119</v>
      </c>
      <c r="I1353" s="1" t="s">
        <v>11096</v>
      </c>
      <c r="J1353" s="1"/>
      <c r="K1353" s="1" t="s">
        <v>18191</v>
      </c>
      <c r="L1353" s="1" t="s">
        <v>1351</v>
      </c>
      <c r="M1353" s="1" t="s">
        <v>12743</v>
      </c>
      <c r="N1353" s="1" t="s">
        <v>13064</v>
      </c>
      <c r="O1353" s="1" t="s">
        <v>1351</v>
      </c>
      <c r="P1353" s="1" t="s">
        <v>18505</v>
      </c>
      <c r="Q1353" s="1" t="s">
        <v>18505</v>
      </c>
      <c r="R1353" s="1" t="s">
        <v>13986</v>
      </c>
      <c r="S1353" s="1" t="s">
        <v>1351</v>
      </c>
      <c r="T1353" s="1"/>
      <c r="U1353" s="1" t="s">
        <v>19764</v>
      </c>
      <c r="V1353" s="1" t="s">
        <v>14006</v>
      </c>
      <c r="W1353" s="1" t="s">
        <v>1351</v>
      </c>
      <c r="X1353" s="1"/>
      <c r="Y1353" t="s">
        <v>19981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15046</v>
      </c>
      <c r="F1354" s="1" t="s">
        <v>16076</v>
      </c>
      <c r="G1354" s="1" t="s">
        <v>17111</v>
      </c>
      <c r="H1354" s="1" t="s">
        <v>18120</v>
      </c>
      <c r="I1354" s="1" t="s">
        <v>11097</v>
      </c>
      <c r="J1354" s="1"/>
      <c r="K1354" s="1" t="s">
        <v>18191</v>
      </c>
      <c r="L1354" s="1" t="s">
        <v>1352</v>
      </c>
      <c r="M1354" s="1" t="s">
        <v>12744</v>
      </c>
      <c r="N1354" s="1" t="s">
        <v>13064</v>
      </c>
      <c r="O1354" s="1" t="s">
        <v>1352</v>
      </c>
      <c r="P1354" s="1" t="s">
        <v>18505</v>
      </c>
      <c r="Q1354" s="1" t="s">
        <v>18505</v>
      </c>
      <c r="R1354" s="1" t="s">
        <v>13986</v>
      </c>
      <c r="S1354" s="1" t="s">
        <v>1352</v>
      </c>
      <c r="T1354" s="1"/>
      <c r="U1354" s="1"/>
      <c r="V1354" s="1" t="s">
        <v>14006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15047</v>
      </c>
      <c r="F1355" s="1" t="s">
        <v>16077</v>
      </c>
      <c r="G1355" s="1" t="s">
        <v>17112</v>
      </c>
      <c r="H1355" s="1" t="s">
        <v>18121</v>
      </c>
      <c r="I1355" s="1" t="s">
        <v>11098</v>
      </c>
      <c r="J1355" s="1"/>
      <c r="K1355" s="1" t="s">
        <v>18191</v>
      </c>
      <c r="L1355" s="1" t="s">
        <v>1353</v>
      </c>
      <c r="M1355" s="1" t="s">
        <v>12745</v>
      </c>
      <c r="N1355" s="1" t="s">
        <v>13064</v>
      </c>
      <c r="O1355" s="1" t="s">
        <v>1353</v>
      </c>
      <c r="P1355" s="1" t="s">
        <v>18505</v>
      </c>
      <c r="Q1355" s="1" t="s">
        <v>18505</v>
      </c>
      <c r="R1355" s="1" t="s">
        <v>13986</v>
      </c>
      <c r="S1355" s="1" t="s">
        <v>1353</v>
      </c>
      <c r="T1355" s="1"/>
      <c r="U1355" s="1"/>
      <c r="V1355" s="1" t="s">
        <v>14006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15048</v>
      </c>
      <c r="F1356" s="1" t="s">
        <v>16078</v>
      </c>
      <c r="G1356" s="1" t="s">
        <v>17113</v>
      </c>
      <c r="H1356" s="1" t="s">
        <v>18122</v>
      </c>
      <c r="I1356" s="1" t="s">
        <v>11099</v>
      </c>
      <c r="J1356" s="1"/>
      <c r="K1356" s="1" t="s">
        <v>18191</v>
      </c>
      <c r="L1356" s="1" t="s">
        <v>1354</v>
      </c>
      <c r="M1356" s="1" t="s">
        <v>12746</v>
      </c>
      <c r="N1356" s="1" t="s">
        <v>13064</v>
      </c>
      <c r="O1356" s="1" t="s">
        <v>1354</v>
      </c>
      <c r="P1356" s="1" t="s">
        <v>18505</v>
      </c>
      <c r="Q1356" s="1" t="s">
        <v>18505</v>
      </c>
      <c r="R1356" s="1" t="s">
        <v>13986</v>
      </c>
      <c r="S1356" s="1" t="s">
        <v>1354</v>
      </c>
      <c r="T1356" s="1"/>
      <c r="U1356" s="1"/>
      <c r="V1356" s="1" t="s">
        <v>14006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6347</v>
      </c>
      <c r="G1357" s="1" t="s">
        <v>7940</v>
      </c>
      <c r="H1357" s="1" t="s">
        <v>9492</v>
      </c>
      <c r="I1357" s="1" t="s">
        <v>11100</v>
      </c>
      <c r="J1357" s="1"/>
      <c r="K1357" s="1" t="s">
        <v>18191</v>
      </c>
      <c r="L1357" s="1" t="s">
        <v>1355</v>
      </c>
      <c r="M1357" s="1" t="s">
        <v>12747</v>
      </c>
      <c r="N1357" s="1" t="s">
        <v>13064</v>
      </c>
      <c r="O1357" s="1" t="s">
        <v>1355</v>
      </c>
      <c r="P1357" s="1" t="s">
        <v>18505</v>
      </c>
      <c r="Q1357" s="1" t="s">
        <v>18505</v>
      </c>
      <c r="R1357" s="1" t="s">
        <v>13986</v>
      </c>
      <c r="S1357" s="1" t="s">
        <v>1355</v>
      </c>
      <c r="T1357" s="1"/>
      <c r="U1357" s="1"/>
      <c r="V1357" s="1" t="s">
        <v>14006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4738</v>
      </c>
      <c r="G1358" s="1" t="s">
        <v>7941</v>
      </c>
      <c r="H1358" s="1" t="s">
        <v>9493</v>
      </c>
      <c r="I1358" s="1" t="s">
        <v>11101</v>
      </c>
      <c r="J1358" s="1"/>
      <c r="K1358" s="1" t="s">
        <v>18191</v>
      </c>
      <c r="L1358" s="1" t="s">
        <v>1356</v>
      </c>
      <c r="M1358" s="1" t="s">
        <v>12748</v>
      </c>
      <c r="N1358" s="1" t="s">
        <v>13064</v>
      </c>
      <c r="O1358" s="1" t="s">
        <v>1356</v>
      </c>
      <c r="P1358" s="1" t="s">
        <v>18505</v>
      </c>
      <c r="Q1358" s="1" t="s">
        <v>18505</v>
      </c>
      <c r="R1358" s="1" t="s">
        <v>13986</v>
      </c>
      <c r="S1358" s="1" t="s">
        <v>1356</v>
      </c>
      <c r="T1358" s="1"/>
      <c r="U1358" s="1"/>
      <c r="V1358" s="1" t="s">
        <v>14006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15049</v>
      </c>
      <c r="F1359" s="1" t="s">
        <v>16079</v>
      </c>
      <c r="G1359" s="1" t="s">
        <v>17114</v>
      </c>
      <c r="H1359" s="1" t="s">
        <v>18123</v>
      </c>
      <c r="I1359" s="1" t="s">
        <v>11102</v>
      </c>
      <c r="J1359" s="1"/>
      <c r="K1359" s="1" t="s">
        <v>18191</v>
      </c>
      <c r="L1359" s="1" t="s">
        <v>1357</v>
      </c>
      <c r="M1359" s="1" t="s">
        <v>12749</v>
      </c>
      <c r="N1359" s="1" t="s">
        <v>13064</v>
      </c>
      <c r="O1359" s="1" t="s">
        <v>1357</v>
      </c>
      <c r="P1359" s="1" t="s">
        <v>18505</v>
      </c>
      <c r="Q1359" s="1" t="s">
        <v>18505</v>
      </c>
      <c r="R1359" s="1" t="s">
        <v>13986</v>
      </c>
      <c r="S1359" s="1" t="s">
        <v>1357</v>
      </c>
      <c r="T1359" s="1"/>
      <c r="U1359" s="1"/>
      <c r="V1359" s="1" t="s">
        <v>14006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15050</v>
      </c>
      <c r="F1360" s="1" t="s">
        <v>15050</v>
      </c>
      <c r="G1360" s="1" t="s">
        <v>17115</v>
      </c>
      <c r="H1360" s="1" t="s">
        <v>18124</v>
      </c>
      <c r="I1360" s="1" t="s">
        <v>11103</v>
      </c>
      <c r="J1360" s="1"/>
      <c r="K1360" s="1" t="s">
        <v>18191</v>
      </c>
      <c r="L1360" s="1" t="s">
        <v>1358</v>
      </c>
      <c r="M1360" s="1" t="s">
        <v>12750</v>
      </c>
      <c r="N1360" s="1" t="s">
        <v>13064</v>
      </c>
      <c r="O1360" s="1" t="s">
        <v>1358</v>
      </c>
      <c r="P1360" s="1" t="s">
        <v>18505</v>
      </c>
      <c r="Q1360" s="1" t="s">
        <v>18505</v>
      </c>
      <c r="R1360" s="1" t="s">
        <v>13986</v>
      </c>
      <c r="S1360" s="1" t="s">
        <v>1358</v>
      </c>
      <c r="T1360" s="1"/>
      <c r="U1360" s="1"/>
      <c r="V1360" s="1" t="s">
        <v>14006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6349</v>
      </c>
      <c r="G1361" s="1" t="s">
        <v>7944</v>
      </c>
      <c r="H1361" s="1" t="s">
        <v>9496</v>
      </c>
      <c r="I1361" s="1" t="s">
        <v>11104</v>
      </c>
      <c r="J1361" s="1"/>
      <c r="K1361" s="1" t="s">
        <v>18191</v>
      </c>
      <c r="L1361" s="1" t="s">
        <v>1359</v>
      </c>
      <c r="M1361" s="1" t="s">
        <v>12751</v>
      </c>
      <c r="N1361" s="1" t="s">
        <v>13064</v>
      </c>
      <c r="O1361" s="1" t="s">
        <v>1359</v>
      </c>
      <c r="P1361" s="1" t="s">
        <v>18505</v>
      </c>
      <c r="Q1361" s="1" t="s">
        <v>18505</v>
      </c>
      <c r="R1361" s="1" t="s">
        <v>13986</v>
      </c>
      <c r="S1361" s="1" t="s">
        <v>1359</v>
      </c>
      <c r="T1361" s="1"/>
      <c r="U1361" s="1"/>
      <c r="V1361" s="1" t="s">
        <v>14006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6350</v>
      </c>
      <c r="G1362" s="1" t="s">
        <v>7945</v>
      </c>
      <c r="H1362" s="1" t="s">
        <v>9497</v>
      </c>
      <c r="I1362" s="1" t="s">
        <v>11105</v>
      </c>
      <c r="J1362" s="1"/>
      <c r="K1362" s="1" t="s">
        <v>18191</v>
      </c>
      <c r="L1362" s="1" t="s">
        <v>1360</v>
      </c>
      <c r="M1362" s="1" t="s">
        <v>12752</v>
      </c>
      <c r="N1362" s="1" t="s">
        <v>13064</v>
      </c>
      <c r="O1362" s="1" t="s">
        <v>1360</v>
      </c>
      <c r="P1362" s="1" t="s">
        <v>18506</v>
      </c>
      <c r="Q1362" s="1" t="s">
        <v>19258</v>
      </c>
      <c r="R1362" s="1" t="s">
        <v>13986</v>
      </c>
      <c r="S1362" s="1" t="s">
        <v>1360</v>
      </c>
      <c r="T1362" s="1" t="s">
        <v>19567</v>
      </c>
      <c r="U1362" s="1"/>
      <c r="V1362" s="1" t="s">
        <v>14006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15051</v>
      </c>
      <c r="F1363" s="1" t="s">
        <v>16080</v>
      </c>
      <c r="G1363" s="1" t="s">
        <v>17116</v>
      </c>
      <c r="H1363" s="1" t="s">
        <v>18125</v>
      </c>
      <c r="I1363" s="1" t="s">
        <v>11106</v>
      </c>
      <c r="J1363" s="1"/>
      <c r="K1363" s="1" t="s">
        <v>18191</v>
      </c>
      <c r="L1363" s="1" t="s">
        <v>1361</v>
      </c>
      <c r="M1363" s="1" t="s">
        <v>12753</v>
      </c>
      <c r="N1363" s="1" t="s">
        <v>13064</v>
      </c>
      <c r="O1363" s="1" t="s">
        <v>1361</v>
      </c>
      <c r="P1363" s="1" t="s">
        <v>18506</v>
      </c>
      <c r="Q1363" s="1" t="s">
        <v>19259</v>
      </c>
      <c r="R1363" s="1" t="s">
        <v>13986</v>
      </c>
      <c r="S1363" s="1" t="s">
        <v>1361</v>
      </c>
      <c r="T1363" s="1"/>
      <c r="U1363" s="1"/>
      <c r="V1363" s="1" t="s">
        <v>14006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6352</v>
      </c>
      <c r="G1364" s="1" t="s">
        <v>7947</v>
      </c>
      <c r="H1364" s="1" t="s">
        <v>9499</v>
      </c>
      <c r="I1364" s="1" t="s">
        <v>11107</v>
      </c>
      <c r="J1364" s="1"/>
      <c r="K1364" s="1" t="s">
        <v>18191</v>
      </c>
      <c r="L1364" s="1" t="s">
        <v>1362</v>
      </c>
      <c r="M1364" s="1" t="s">
        <v>12754</v>
      </c>
      <c r="N1364" s="1" t="s">
        <v>13064</v>
      </c>
      <c r="O1364" s="1" t="s">
        <v>1362</v>
      </c>
      <c r="P1364" s="1" t="s">
        <v>18506</v>
      </c>
      <c r="Q1364" s="1" t="s">
        <v>19260</v>
      </c>
      <c r="R1364" s="1" t="s">
        <v>13986</v>
      </c>
      <c r="S1364" s="1" t="s">
        <v>1362</v>
      </c>
      <c r="T1364" s="1"/>
      <c r="U1364" s="1"/>
      <c r="V1364" s="1" t="s">
        <v>14006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6353</v>
      </c>
      <c r="G1365" s="1" t="s">
        <v>7948</v>
      </c>
      <c r="H1365" s="1" t="s">
        <v>9500</v>
      </c>
      <c r="I1365" s="1" t="s">
        <v>11108</v>
      </c>
      <c r="J1365" s="1"/>
      <c r="K1365" s="1" t="s">
        <v>18191</v>
      </c>
      <c r="L1365" s="1" t="s">
        <v>1363</v>
      </c>
      <c r="M1365" s="1" t="s">
        <v>12755</v>
      </c>
      <c r="N1365" s="1" t="s">
        <v>13064</v>
      </c>
      <c r="O1365" s="1" t="s">
        <v>1363</v>
      </c>
      <c r="P1365" s="1" t="s">
        <v>18506</v>
      </c>
      <c r="Q1365" s="1" t="s">
        <v>19261</v>
      </c>
      <c r="R1365" s="1" t="s">
        <v>13986</v>
      </c>
      <c r="S1365" s="1" t="s">
        <v>1363</v>
      </c>
      <c r="T1365" s="1"/>
      <c r="U1365" s="1"/>
      <c r="V1365" s="1" t="s">
        <v>14006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15052</v>
      </c>
      <c r="F1366" s="1" t="s">
        <v>16081</v>
      </c>
      <c r="G1366" s="1" t="s">
        <v>17117</v>
      </c>
      <c r="H1366" s="1" t="s">
        <v>18126</v>
      </c>
      <c r="I1366" s="1" t="s">
        <v>11109</v>
      </c>
      <c r="J1366" s="1"/>
      <c r="K1366" s="1" t="s">
        <v>18191</v>
      </c>
      <c r="L1366" s="1" t="s">
        <v>1364</v>
      </c>
      <c r="M1366" s="1" t="s">
        <v>12756</v>
      </c>
      <c r="N1366" s="1" t="s">
        <v>13064</v>
      </c>
      <c r="O1366" s="1" t="s">
        <v>1364</v>
      </c>
      <c r="P1366" s="1" t="s">
        <v>18506</v>
      </c>
      <c r="Q1366" s="1" t="s">
        <v>19262</v>
      </c>
      <c r="R1366" s="1" t="s">
        <v>13986</v>
      </c>
      <c r="S1366" s="1" t="s">
        <v>1364</v>
      </c>
      <c r="T1366" s="1"/>
      <c r="U1366" s="1"/>
      <c r="V1366" s="1" t="s">
        <v>14006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15053</v>
      </c>
      <c r="F1367" s="1" t="s">
        <v>16082</v>
      </c>
      <c r="G1367" s="1" t="s">
        <v>17118</v>
      </c>
      <c r="H1367" s="1" t="s">
        <v>18127</v>
      </c>
      <c r="I1367" s="1" t="s">
        <v>11110</v>
      </c>
      <c r="J1367" s="1"/>
      <c r="K1367" s="1" t="s">
        <v>18191</v>
      </c>
      <c r="L1367" s="1" t="s">
        <v>1365</v>
      </c>
      <c r="M1367" s="1" t="s">
        <v>12757</v>
      </c>
      <c r="N1367" s="1" t="s">
        <v>13064</v>
      </c>
      <c r="O1367" s="1" t="s">
        <v>1365</v>
      </c>
      <c r="P1367" s="1" t="s">
        <v>18507</v>
      </c>
      <c r="Q1367" s="1" t="s">
        <v>18507</v>
      </c>
      <c r="R1367" s="1" t="s">
        <v>13986</v>
      </c>
      <c r="S1367" s="1" t="s">
        <v>1365</v>
      </c>
      <c r="T1367" s="1"/>
      <c r="U1367" s="1" t="s">
        <v>19765</v>
      </c>
      <c r="V1367" s="1" t="s">
        <v>14006</v>
      </c>
      <c r="W1367" s="1" t="s">
        <v>1365</v>
      </c>
      <c r="X1367" s="1" t="s">
        <v>19883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15054</v>
      </c>
      <c r="F1368" s="1" t="s">
        <v>16083</v>
      </c>
      <c r="G1368" s="1" t="s">
        <v>17119</v>
      </c>
      <c r="H1368" s="1" t="s">
        <v>18128</v>
      </c>
      <c r="I1368" s="1" t="s">
        <v>10122</v>
      </c>
      <c r="J1368" s="1"/>
      <c r="K1368" s="1" t="s">
        <v>18191</v>
      </c>
      <c r="L1368" s="1" t="s">
        <v>1366</v>
      </c>
      <c r="M1368" s="1" t="s">
        <v>12758</v>
      </c>
      <c r="N1368" s="1" t="s">
        <v>13064</v>
      </c>
      <c r="O1368" s="1" t="s">
        <v>1366</v>
      </c>
      <c r="P1368" s="1" t="s">
        <v>18507</v>
      </c>
      <c r="Q1368" s="1" t="s">
        <v>18507</v>
      </c>
      <c r="R1368" s="1" t="s">
        <v>13986</v>
      </c>
      <c r="S1368" s="1" t="s">
        <v>1366</v>
      </c>
      <c r="T1368" s="1"/>
      <c r="U1368" s="1"/>
      <c r="V1368" s="1" t="s">
        <v>14006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15055</v>
      </c>
      <c r="F1369" s="1" t="s">
        <v>16084</v>
      </c>
      <c r="G1369" s="1" t="s">
        <v>17120</v>
      </c>
      <c r="H1369" s="1" t="s">
        <v>18129</v>
      </c>
      <c r="I1369" s="1" t="s">
        <v>10238</v>
      </c>
      <c r="J1369" s="1"/>
      <c r="K1369" s="1" t="s">
        <v>18191</v>
      </c>
      <c r="L1369" s="1" t="s">
        <v>1367</v>
      </c>
      <c r="M1369" s="1" t="s">
        <v>12759</v>
      </c>
      <c r="N1369" s="1" t="s">
        <v>13064</v>
      </c>
      <c r="O1369" s="1" t="s">
        <v>1367</v>
      </c>
      <c r="P1369" s="1" t="s">
        <v>18507</v>
      </c>
      <c r="Q1369" s="1" t="s">
        <v>18507</v>
      </c>
      <c r="R1369" s="1" t="s">
        <v>13986</v>
      </c>
      <c r="S1369" s="1" t="s">
        <v>1367</v>
      </c>
      <c r="T1369" s="1"/>
      <c r="U1369" s="1"/>
      <c r="V1369" s="1" t="s">
        <v>14006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15056</v>
      </c>
      <c r="F1370" s="1" t="s">
        <v>16085</v>
      </c>
      <c r="G1370" s="1" t="s">
        <v>17121</v>
      </c>
      <c r="H1370" s="1" t="s">
        <v>18130</v>
      </c>
      <c r="I1370" s="1" t="s">
        <v>11111</v>
      </c>
      <c r="J1370" s="1"/>
      <c r="K1370" s="1" t="s">
        <v>18191</v>
      </c>
      <c r="L1370" s="1" t="s">
        <v>1368</v>
      </c>
      <c r="M1370" s="1" t="s">
        <v>12760</v>
      </c>
      <c r="N1370" s="1" t="s">
        <v>13064</v>
      </c>
      <c r="O1370" s="1" t="s">
        <v>1368</v>
      </c>
      <c r="P1370" s="1" t="s">
        <v>18507</v>
      </c>
      <c r="Q1370" s="1" t="s">
        <v>18507</v>
      </c>
      <c r="R1370" s="1" t="s">
        <v>13986</v>
      </c>
      <c r="S1370" s="1" t="s">
        <v>1368</v>
      </c>
      <c r="T1370" s="1"/>
      <c r="U1370" s="1"/>
      <c r="V1370" s="1" t="s">
        <v>14006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6359</v>
      </c>
      <c r="G1371" s="1" t="s">
        <v>7954</v>
      </c>
      <c r="H1371" s="1" t="s">
        <v>9506</v>
      </c>
      <c r="I1371" s="1" t="s">
        <v>11112</v>
      </c>
      <c r="J1371" s="1"/>
      <c r="K1371" s="1" t="s">
        <v>18191</v>
      </c>
      <c r="L1371" s="1" t="s">
        <v>1369</v>
      </c>
      <c r="M1371" s="1" t="s">
        <v>12761</v>
      </c>
      <c r="N1371" s="1" t="s">
        <v>13064</v>
      </c>
      <c r="O1371" s="1" t="s">
        <v>1369</v>
      </c>
      <c r="P1371" s="1" t="s">
        <v>18507</v>
      </c>
      <c r="Q1371" s="1" t="s">
        <v>18507</v>
      </c>
      <c r="R1371" s="1" t="s">
        <v>13986</v>
      </c>
      <c r="S1371" s="1" t="s">
        <v>1369</v>
      </c>
      <c r="T1371" s="1"/>
      <c r="U1371" s="1"/>
      <c r="V1371" s="1" t="s">
        <v>14006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15057</v>
      </c>
      <c r="F1372" s="1" t="s">
        <v>16086</v>
      </c>
      <c r="G1372" s="1" t="s">
        <v>17122</v>
      </c>
      <c r="H1372" s="1" t="s">
        <v>18131</v>
      </c>
      <c r="I1372" s="1" t="s">
        <v>11113</v>
      </c>
      <c r="J1372" s="1"/>
      <c r="K1372" s="1" t="s">
        <v>18191</v>
      </c>
      <c r="L1372" s="1" t="s">
        <v>1370</v>
      </c>
      <c r="M1372" s="1" t="s">
        <v>12762</v>
      </c>
      <c r="N1372" s="1" t="s">
        <v>13064</v>
      </c>
      <c r="O1372" s="1" t="s">
        <v>1370</v>
      </c>
      <c r="P1372" s="1" t="s">
        <v>18508</v>
      </c>
      <c r="Q1372" s="1" t="s">
        <v>19263</v>
      </c>
      <c r="R1372" s="1" t="s">
        <v>13986</v>
      </c>
      <c r="S1372" s="1" t="s">
        <v>1370</v>
      </c>
      <c r="T1372" s="1" t="s">
        <v>19568</v>
      </c>
      <c r="U1372" s="1"/>
      <c r="V1372" s="1" t="s">
        <v>14006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15058</v>
      </c>
      <c r="F1373" s="1" t="s">
        <v>16087</v>
      </c>
      <c r="G1373" s="1" t="s">
        <v>17123</v>
      </c>
      <c r="H1373" s="1" t="s">
        <v>18132</v>
      </c>
      <c r="I1373" s="1" t="s">
        <v>11114</v>
      </c>
      <c r="J1373" s="1"/>
      <c r="K1373" s="1" t="s">
        <v>18191</v>
      </c>
      <c r="L1373" s="1" t="s">
        <v>1371</v>
      </c>
      <c r="M1373" s="1" t="s">
        <v>12763</v>
      </c>
      <c r="N1373" s="1" t="s">
        <v>13064</v>
      </c>
      <c r="O1373" s="1" t="s">
        <v>1371</v>
      </c>
      <c r="P1373" s="1" t="s">
        <v>18509</v>
      </c>
      <c r="Q1373" s="1" t="s">
        <v>18509</v>
      </c>
      <c r="R1373" s="1" t="s">
        <v>13986</v>
      </c>
      <c r="S1373" s="1" t="s">
        <v>1371</v>
      </c>
      <c r="T1373" s="1"/>
      <c r="U1373" s="1" t="s">
        <v>19766</v>
      </c>
      <c r="V1373" s="1" t="s">
        <v>14006</v>
      </c>
      <c r="W1373" s="1" t="s">
        <v>1371</v>
      </c>
      <c r="X1373" s="1"/>
      <c r="Y1373" t="s">
        <v>19982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6362</v>
      </c>
      <c r="G1374" s="1" t="s">
        <v>7957</v>
      </c>
      <c r="H1374" s="1" t="s">
        <v>9509</v>
      </c>
      <c r="I1374" s="1" t="s">
        <v>11115</v>
      </c>
      <c r="J1374" s="1"/>
      <c r="K1374" s="1" t="s">
        <v>18191</v>
      </c>
      <c r="L1374" s="1" t="s">
        <v>1372</v>
      </c>
      <c r="M1374" s="1" t="s">
        <v>12764</v>
      </c>
      <c r="N1374" s="1" t="s">
        <v>13064</v>
      </c>
      <c r="O1374" s="1" t="s">
        <v>1372</v>
      </c>
      <c r="P1374" s="1" t="s">
        <v>18509</v>
      </c>
      <c r="Q1374" s="1" t="s">
        <v>18509</v>
      </c>
      <c r="R1374" s="1" t="s">
        <v>13986</v>
      </c>
      <c r="S1374" s="1" t="s">
        <v>1372</v>
      </c>
      <c r="T1374" s="1"/>
      <c r="U1374" s="1"/>
      <c r="V1374" s="1" t="s">
        <v>14006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6363</v>
      </c>
      <c r="G1375" s="1" t="s">
        <v>7958</v>
      </c>
      <c r="H1375" s="1" t="s">
        <v>9510</v>
      </c>
      <c r="I1375" s="1" t="s">
        <v>11116</v>
      </c>
      <c r="J1375" s="1"/>
      <c r="K1375" s="1" t="s">
        <v>18191</v>
      </c>
      <c r="L1375" s="1" t="s">
        <v>1373</v>
      </c>
      <c r="M1375" s="1" t="s">
        <v>12765</v>
      </c>
      <c r="N1375" s="1" t="s">
        <v>13064</v>
      </c>
      <c r="O1375" s="1" t="s">
        <v>1373</v>
      </c>
      <c r="P1375" s="1" t="s">
        <v>18509</v>
      </c>
      <c r="Q1375" s="1" t="s">
        <v>18509</v>
      </c>
      <c r="R1375" s="1" t="s">
        <v>13986</v>
      </c>
      <c r="S1375" s="1" t="s">
        <v>1373</v>
      </c>
      <c r="T1375" s="1"/>
      <c r="U1375" s="1"/>
      <c r="V1375" s="1" t="s">
        <v>14006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6364</v>
      </c>
      <c r="G1376" s="1" t="s">
        <v>7959</v>
      </c>
      <c r="H1376" s="1" t="s">
        <v>9511</v>
      </c>
      <c r="I1376" s="1" t="s">
        <v>11117</v>
      </c>
      <c r="J1376" s="1"/>
      <c r="K1376" s="1" t="s">
        <v>18191</v>
      </c>
      <c r="L1376" s="1" t="s">
        <v>1374</v>
      </c>
      <c r="M1376" s="1" t="s">
        <v>12766</v>
      </c>
      <c r="N1376" s="1" t="s">
        <v>13064</v>
      </c>
      <c r="O1376" s="1" t="s">
        <v>1374</v>
      </c>
      <c r="P1376" s="1" t="s">
        <v>18509</v>
      </c>
      <c r="Q1376" s="1" t="s">
        <v>18509</v>
      </c>
      <c r="R1376" s="1" t="s">
        <v>13986</v>
      </c>
      <c r="S1376" s="1" t="s">
        <v>1374</v>
      </c>
      <c r="T1376" s="1"/>
      <c r="U1376" s="1"/>
      <c r="V1376" s="1" t="s">
        <v>14006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6365</v>
      </c>
      <c r="G1377" s="1" t="s">
        <v>7960</v>
      </c>
      <c r="H1377" s="1" t="s">
        <v>9512</v>
      </c>
      <c r="I1377" s="1" t="s">
        <v>11118</v>
      </c>
      <c r="J1377" s="1"/>
      <c r="K1377" s="1" t="s">
        <v>18191</v>
      </c>
      <c r="L1377" s="1" t="s">
        <v>1375</v>
      </c>
      <c r="M1377" s="1" t="s">
        <v>12767</v>
      </c>
      <c r="N1377" s="1" t="s">
        <v>13064</v>
      </c>
      <c r="O1377" s="1" t="s">
        <v>1375</v>
      </c>
      <c r="P1377" s="1" t="s">
        <v>18510</v>
      </c>
      <c r="Q1377" s="1" t="s">
        <v>19264</v>
      </c>
      <c r="R1377" s="1" t="s">
        <v>13986</v>
      </c>
      <c r="S1377" s="1" t="s">
        <v>1375</v>
      </c>
      <c r="T1377" s="1" t="s">
        <v>19569</v>
      </c>
      <c r="U1377" s="1"/>
      <c r="V1377" s="1" t="s">
        <v>14006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6366</v>
      </c>
      <c r="G1378" s="1" t="s">
        <v>7961</v>
      </c>
      <c r="H1378" s="1" t="s">
        <v>9513</v>
      </c>
      <c r="I1378" s="1" t="s">
        <v>11119</v>
      </c>
      <c r="J1378" s="1"/>
      <c r="K1378" s="1" t="s">
        <v>18191</v>
      </c>
      <c r="L1378" s="1" t="s">
        <v>1376</v>
      </c>
      <c r="M1378" s="1" t="s">
        <v>12768</v>
      </c>
      <c r="N1378" s="1" t="s">
        <v>13064</v>
      </c>
      <c r="O1378" s="1" t="s">
        <v>1376</v>
      </c>
      <c r="P1378" s="1" t="s">
        <v>18510</v>
      </c>
      <c r="Q1378" s="1" t="s">
        <v>19265</v>
      </c>
      <c r="R1378" s="1" t="s">
        <v>13986</v>
      </c>
      <c r="S1378" s="1" t="s">
        <v>1376</v>
      </c>
      <c r="T1378" s="1"/>
      <c r="U1378" s="1"/>
      <c r="V1378" s="1" t="s">
        <v>14006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6367</v>
      </c>
      <c r="G1379" s="1" t="s">
        <v>7962</v>
      </c>
      <c r="H1379" s="1" t="s">
        <v>9514</v>
      </c>
      <c r="I1379" s="1" t="s">
        <v>11120</v>
      </c>
      <c r="J1379" s="1"/>
      <c r="K1379" s="1" t="s">
        <v>18191</v>
      </c>
      <c r="L1379" s="1" t="s">
        <v>1377</v>
      </c>
      <c r="M1379" s="1" t="s">
        <v>12769</v>
      </c>
      <c r="N1379" s="1" t="s">
        <v>13064</v>
      </c>
      <c r="O1379" s="1" t="s">
        <v>1377</v>
      </c>
      <c r="P1379" s="1" t="s">
        <v>18510</v>
      </c>
      <c r="Q1379" s="1" t="s">
        <v>19266</v>
      </c>
      <c r="R1379" s="1" t="s">
        <v>13986</v>
      </c>
      <c r="S1379" s="1" t="s">
        <v>1377</v>
      </c>
      <c r="T1379" s="1"/>
      <c r="U1379" s="1"/>
      <c r="V1379" s="1" t="s">
        <v>14006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15059</v>
      </c>
      <c r="F1380" s="1" t="s">
        <v>16088</v>
      </c>
      <c r="G1380" s="1" t="s">
        <v>17124</v>
      </c>
      <c r="H1380" s="1" t="s">
        <v>18133</v>
      </c>
      <c r="I1380" s="1" t="s">
        <v>11121</v>
      </c>
      <c r="J1380" s="1"/>
      <c r="K1380" s="1" t="s">
        <v>18191</v>
      </c>
      <c r="L1380" s="1" t="s">
        <v>1378</v>
      </c>
      <c r="M1380" s="1" t="s">
        <v>12770</v>
      </c>
      <c r="N1380" s="1" t="s">
        <v>13064</v>
      </c>
      <c r="O1380" s="1" t="s">
        <v>1378</v>
      </c>
      <c r="P1380" s="1" t="s">
        <v>18510</v>
      </c>
      <c r="Q1380" s="1" t="s">
        <v>19267</v>
      </c>
      <c r="R1380" s="1" t="s">
        <v>13986</v>
      </c>
      <c r="S1380" s="1" t="s">
        <v>1378</v>
      </c>
      <c r="T1380" s="1"/>
      <c r="U1380" s="1"/>
      <c r="V1380" s="1" t="s">
        <v>14006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15060</v>
      </c>
      <c r="F1381" s="1" t="s">
        <v>16089</v>
      </c>
      <c r="G1381" s="1" t="s">
        <v>17125</v>
      </c>
      <c r="H1381" s="1" t="s">
        <v>18134</v>
      </c>
      <c r="I1381" s="1" t="s">
        <v>11122</v>
      </c>
      <c r="J1381" s="1"/>
      <c r="K1381" s="1" t="s">
        <v>18191</v>
      </c>
      <c r="L1381" s="1" t="s">
        <v>1379</v>
      </c>
      <c r="M1381" s="1" t="s">
        <v>12771</v>
      </c>
      <c r="N1381" s="1" t="s">
        <v>13064</v>
      </c>
      <c r="O1381" s="1" t="s">
        <v>1379</v>
      </c>
      <c r="P1381" s="1" t="s">
        <v>18511</v>
      </c>
      <c r="Q1381" s="1" t="s">
        <v>18511</v>
      </c>
      <c r="R1381" s="1" t="s">
        <v>13986</v>
      </c>
      <c r="S1381" s="1" t="s">
        <v>1379</v>
      </c>
      <c r="T1381" s="1"/>
      <c r="U1381" s="1" t="s">
        <v>19767</v>
      </c>
      <c r="V1381" s="1" t="s">
        <v>14006</v>
      </c>
      <c r="W1381" s="1" t="s">
        <v>1379</v>
      </c>
      <c r="X1381" s="1" t="s">
        <v>19884</v>
      </c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6370</v>
      </c>
      <c r="G1382" s="1" t="s">
        <v>7965</v>
      </c>
      <c r="H1382" s="1" t="s">
        <v>9517</v>
      </c>
      <c r="I1382" s="1" t="s">
        <v>11123</v>
      </c>
      <c r="J1382" s="1"/>
      <c r="K1382" s="1" t="s">
        <v>18191</v>
      </c>
      <c r="L1382" s="1" t="s">
        <v>1380</v>
      </c>
      <c r="M1382" s="1" t="s">
        <v>12772</v>
      </c>
      <c r="N1382" s="1" t="s">
        <v>13064</v>
      </c>
      <c r="O1382" s="1" t="s">
        <v>1380</v>
      </c>
      <c r="P1382" s="1" t="s">
        <v>18511</v>
      </c>
      <c r="Q1382" s="1" t="s">
        <v>18511</v>
      </c>
      <c r="R1382" s="1" t="s">
        <v>13986</v>
      </c>
      <c r="S1382" s="1" t="s">
        <v>1380</v>
      </c>
      <c r="T1382" s="1"/>
      <c r="U1382" s="1"/>
      <c r="V1382" s="1" t="s">
        <v>14006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4763</v>
      </c>
      <c r="F1383" s="1" t="s">
        <v>6371</v>
      </c>
      <c r="G1383" s="1" t="s">
        <v>7966</v>
      </c>
      <c r="H1383" s="1" t="s">
        <v>9518</v>
      </c>
      <c r="I1383" s="1" t="s">
        <v>11124</v>
      </c>
      <c r="J1383" s="1"/>
      <c r="K1383" s="1" t="s">
        <v>18191</v>
      </c>
      <c r="L1383" s="1" t="s">
        <v>1381</v>
      </c>
      <c r="M1383" s="1" t="s">
        <v>12773</v>
      </c>
      <c r="N1383" s="1" t="s">
        <v>13064</v>
      </c>
      <c r="O1383" s="1" t="s">
        <v>1381</v>
      </c>
      <c r="P1383" s="1" t="s">
        <v>18511</v>
      </c>
      <c r="Q1383" s="1" t="s">
        <v>18511</v>
      </c>
      <c r="R1383" s="1" t="s">
        <v>13986</v>
      </c>
      <c r="S1383" s="1" t="s">
        <v>1381</v>
      </c>
      <c r="T1383" s="1"/>
      <c r="U1383" s="1"/>
      <c r="V1383" s="1" t="s">
        <v>14006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15061</v>
      </c>
      <c r="F1384" s="1" t="s">
        <v>16090</v>
      </c>
      <c r="G1384" s="1" t="s">
        <v>17126</v>
      </c>
      <c r="H1384" s="1" t="s">
        <v>18135</v>
      </c>
      <c r="I1384" s="1" t="s">
        <v>11125</v>
      </c>
      <c r="J1384" s="1"/>
      <c r="K1384" s="1" t="s">
        <v>18191</v>
      </c>
      <c r="L1384" s="1" t="s">
        <v>1382</v>
      </c>
      <c r="M1384" s="1" t="s">
        <v>12774</v>
      </c>
      <c r="N1384" s="1" t="s">
        <v>13064</v>
      </c>
      <c r="O1384" s="1" t="s">
        <v>1382</v>
      </c>
      <c r="P1384" s="1" t="s">
        <v>18511</v>
      </c>
      <c r="Q1384" s="1" t="s">
        <v>18511</v>
      </c>
      <c r="R1384" s="1" t="s">
        <v>13986</v>
      </c>
      <c r="S1384" s="1" t="s">
        <v>1382</v>
      </c>
      <c r="T1384" s="1"/>
      <c r="U1384" s="1"/>
      <c r="V1384" s="1" t="s">
        <v>14006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15062</v>
      </c>
      <c r="F1385" s="1" t="s">
        <v>16091</v>
      </c>
      <c r="G1385" s="1" t="s">
        <v>17127</v>
      </c>
      <c r="H1385" s="1" t="s">
        <v>18136</v>
      </c>
      <c r="I1385" s="1" t="s">
        <v>11126</v>
      </c>
      <c r="J1385" s="1"/>
      <c r="K1385" s="1" t="s">
        <v>18191</v>
      </c>
      <c r="L1385" s="1" t="s">
        <v>1383</v>
      </c>
      <c r="M1385" s="1" t="s">
        <v>12775</v>
      </c>
      <c r="N1385" s="1" t="s">
        <v>13064</v>
      </c>
      <c r="O1385" s="1" t="s">
        <v>1383</v>
      </c>
      <c r="P1385" s="1" t="s">
        <v>18511</v>
      </c>
      <c r="Q1385" s="1" t="s">
        <v>18511</v>
      </c>
      <c r="R1385" s="1" t="s">
        <v>13986</v>
      </c>
      <c r="S1385" s="1" t="s">
        <v>1383</v>
      </c>
      <c r="T1385" s="1"/>
      <c r="U1385" s="1"/>
      <c r="V1385" s="1" t="s">
        <v>14006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15063</v>
      </c>
      <c r="F1386" s="1" t="s">
        <v>16092</v>
      </c>
      <c r="G1386" s="1" t="s">
        <v>17128</v>
      </c>
      <c r="H1386" s="1" t="s">
        <v>18137</v>
      </c>
      <c r="I1386" s="1" t="s">
        <v>11127</v>
      </c>
      <c r="J1386" s="1"/>
      <c r="K1386" s="1" t="s">
        <v>18191</v>
      </c>
      <c r="L1386" s="1" t="s">
        <v>1384</v>
      </c>
      <c r="M1386" s="1" t="s">
        <v>12776</v>
      </c>
      <c r="N1386" s="1" t="s">
        <v>13064</v>
      </c>
      <c r="O1386" s="1" t="s">
        <v>1384</v>
      </c>
      <c r="P1386" s="1" t="s">
        <v>18511</v>
      </c>
      <c r="Q1386" s="1" t="s">
        <v>18511</v>
      </c>
      <c r="R1386" s="1" t="s">
        <v>13986</v>
      </c>
      <c r="S1386" s="1" t="s">
        <v>1384</v>
      </c>
      <c r="T1386" s="1"/>
      <c r="U1386" s="1"/>
      <c r="V1386" s="1" t="s">
        <v>14006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15064</v>
      </c>
      <c r="F1387" s="1" t="s">
        <v>16093</v>
      </c>
      <c r="G1387" s="1" t="s">
        <v>17129</v>
      </c>
      <c r="H1387" s="1" t="s">
        <v>18138</v>
      </c>
      <c r="I1387" s="1" t="s">
        <v>10722</v>
      </c>
      <c r="J1387" s="1"/>
      <c r="K1387" s="1" t="s">
        <v>18191</v>
      </c>
      <c r="L1387" s="1" t="s">
        <v>1385</v>
      </c>
      <c r="M1387" s="1" t="s">
        <v>12777</v>
      </c>
      <c r="N1387" s="1" t="s">
        <v>13064</v>
      </c>
      <c r="O1387" s="1" t="s">
        <v>1385</v>
      </c>
      <c r="P1387" s="1" t="s">
        <v>18512</v>
      </c>
      <c r="Q1387" s="1" t="s">
        <v>19268</v>
      </c>
      <c r="R1387" s="1" t="s">
        <v>13986</v>
      </c>
      <c r="S1387" s="1" t="s">
        <v>1385</v>
      </c>
      <c r="T1387" s="1" t="s">
        <v>19570</v>
      </c>
      <c r="U1387" s="1"/>
      <c r="V1387" s="1" t="s">
        <v>14006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15065</v>
      </c>
      <c r="F1388" s="1" t="s">
        <v>16094</v>
      </c>
      <c r="G1388" s="1" t="s">
        <v>17130</v>
      </c>
      <c r="H1388" s="1" t="s">
        <v>18139</v>
      </c>
      <c r="I1388" s="1" t="s">
        <v>11128</v>
      </c>
      <c r="J1388" s="1"/>
      <c r="K1388" s="1" t="s">
        <v>18191</v>
      </c>
      <c r="L1388" s="1" t="s">
        <v>1386</v>
      </c>
      <c r="M1388" s="1" t="s">
        <v>12778</v>
      </c>
      <c r="N1388" s="1" t="s">
        <v>13064</v>
      </c>
      <c r="O1388" s="1" t="s">
        <v>1386</v>
      </c>
      <c r="P1388" s="1" t="s">
        <v>18512</v>
      </c>
      <c r="Q1388" s="1" t="s">
        <v>19269</v>
      </c>
      <c r="R1388" s="1" t="s">
        <v>13986</v>
      </c>
      <c r="S1388" s="1" t="s">
        <v>1386</v>
      </c>
      <c r="T1388" s="1"/>
      <c r="U1388" s="1"/>
      <c r="V1388" s="1" t="s">
        <v>14006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15066</v>
      </c>
      <c r="F1389" s="1" t="s">
        <v>16095</v>
      </c>
      <c r="G1389" s="1" t="s">
        <v>17131</v>
      </c>
      <c r="H1389" s="1" t="s">
        <v>18140</v>
      </c>
      <c r="I1389" s="1" t="s">
        <v>11129</v>
      </c>
      <c r="J1389" s="1"/>
      <c r="K1389" s="1" t="s">
        <v>18191</v>
      </c>
      <c r="L1389" s="1" t="s">
        <v>1387</v>
      </c>
      <c r="M1389" s="1" t="s">
        <v>12779</v>
      </c>
      <c r="N1389" s="1" t="s">
        <v>13064</v>
      </c>
      <c r="O1389" s="1" t="s">
        <v>1387</v>
      </c>
      <c r="P1389" s="1" t="s">
        <v>18512</v>
      </c>
      <c r="Q1389" s="1" t="s">
        <v>19270</v>
      </c>
      <c r="R1389" s="1" t="s">
        <v>13986</v>
      </c>
      <c r="S1389" s="1" t="s">
        <v>1387</v>
      </c>
      <c r="T1389" s="1"/>
      <c r="U1389" s="1"/>
      <c r="V1389" s="1" t="s">
        <v>14006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6378</v>
      </c>
      <c r="G1390" s="1" t="s">
        <v>7973</v>
      </c>
      <c r="H1390" s="1" t="s">
        <v>9525</v>
      </c>
      <c r="I1390" s="1" t="s">
        <v>11130</v>
      </c>
      <c r="J1390" s="1"/>
      <c r="K1390" s="1" t="s">
        <v>18191</v>
      </c>
      <c r="L1390" s="1" t="s">
        <v>1388</v>
      </c>
      <c r="M1390" s="1" t="s">
        <v>12780</v>
      </c>
      <c r="N1390" s="1" t="s">
        <v>13064</v>
      </c>
      <c r="O1390" s="1" t="s">
        <v>1388</v>
      </c>
      <c r="P1390" s="1" t="s">
        <v>18512</v>
      </c>
      <c r="Q1390" s="1" t="s">
        <v>19271</v>
      </c>
      <c r="R1390" s="1" t="s">
        <v>13986</v>
      </c>
      <c r="S1390" s="1" t="s">
        <v>1388</v>
      </c>
      <c r="T1390" s="1"/>
      <c r="U1390" s="1"/>
      <c r="V1390" s="1" t="s">
        <v>14006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6379</v>
      </c>
      <c r="G1391" s="1" t="s">
        <v>7974</v>
      </c>
      <c r="H1391" s="1" t="s">
        <v>9526</v>
      </c>
      <c r="I1391" s="1" t="s">
        <v>11131</v>
      </c>
      <c r="J1391" s="1"/>
      <c r="K1391" s="1" t="s">
        <v>18191</v>
      </c>
      <c r="L1391" s="1" t="s">
        <v>1389</v>
      </c>
      <c r="M1391" s="1" t="s">
        <v>12781</v>
      </c>
      <c r="N1391" s="1" t="s">
        <v>13064</v>
      </c>
      <c r="O1391" s="1" t="s">
        <v>1389</v>
      </c>
      <c r="P1391" s="1" t="s">
        <v>18512</v>
      </c>
      <c r="Q1391" s="1" t="s">
        <v>19272</v>
      </c>
      <c r="R1391" s="1" t="s">
        <v>13986</v>
      </c>
      <c r="S1391" s="1" t="s">
        <v>1389</v>
      </c>
      <c r="T1391" s="1"/>
      <c r="U1391" s="1"/>
      <c r="V1391" s="1" t="s">
        <v>14006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6380</v>
      </c>
      <c r="G1392" s="1" t="s">
        <v>7975</v>
      </c>
      <c r="H1392" s="1" t="s">
        <v>9527</v>
      </c>
      <c r="I1392" s="1" t="s">
        <v>11132</v>
      </c>
      <c r="J1392" s="1"/>
      <c r="K1392" s="1" t="s">
        <v>18191</v>
      </c>
      <c r="L1392" s="1" t="s">
        <v>1390</v>
      </c>
      <c r="M1392" s="1" t="s">
        <v>12782</v>
      </c>
      <c r="N1392" s="1" t="s">
        <v>13064</v>
      </c>
      <c r="O1392" s="1" t="s">
        <v>1390</v>
      </c>
      <c r="P1392" s="1" t="s">
        <v>18512</v>
      </c>
      <c r="Q1392" s="1" t="s">
        <v>19273</v>
      </c>
      <c r="R1392" s="1" t="s">
        <v>13986</v>
      </c>
      <c r="S1392" s="1" t="s">
        <v>1390</v>
      </c>
      <c r="T1392" s="1"/>
      <c r="U1392" s="1"/>
      <c r="V1392" s="1" t="s">
        <v>14006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6381</v>
      </c>
      <c r="G1393" s="1" t="s">
        <v>7976</v>
      </c>
      <c r="H1393" s="1" t="s">
        <v>9528</v>
      </c>
      <c r="I1393" s="1" t="s">
        <v>11133</v>
      </c>
      <c r="J1393" s="1"/>
      <c r="K1393" s="1" t="s">
        <v>18191</v>
      </c>
      <c r="L1393" s="1" t="s">
        <v>1391</v>
      </c>
      <c r="M1393" s="1" t="s">
        <v>12783</v>
      </c>
      <c r="N1393" s="1" t="s">
        <v>13064</v>
      </c>
      <c r="O1393" s="1" t="s">
        <v>1391</v>
      </c>
      <c r="P1393" s="1" t="s">
        <v>18512</v>
      </c>
      <c r="Q1393" s="1" t="s">
        <v>19274</v>
      </c>
      <c r="R1393" s="1" t="s">
        <v>13986</v>
      </c>
      <c r="S1393" s="1" t="s">
        <v>1391</v>
      </c>
      <c r="T1393" s="1"/>
      <c r="U1393" s="1"/>
      <c r="V1393" s="1" t="s">
        <v>14006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6382</v>
      </c>
      <c r="G1394" s="1" t="s">
        <v>4774</v>
      </c>
      <c r="H1394" s="1" t="s">
        <v>9529</v>
      </c>
      <c r="I1394" s="1" t="s">
        <v>11134</v>
      </c>
      <c r="J1394" s="1"/>
      <c r="K1394" s="1" t="s">
        <v>18191</v>
      </c>
      <c r="L1394" s="1" t="s">
        <v>1392</v>
      </c>
      <c r="M1394" s="1" t="s">
        <v>12784</v>
      </c>
      <c r="N1394" s="1" t="s">
        <v>13064</v>
      </c>
      <c r="O1394" s="1" t="s">
        <v>1392</v>
      </c>
      <c r="P1394" s="1" t="s">
        <v>18513</v>
      </c>
      <c r="Q1394" s="1" t="s">
        <v>18513</v>
      </c>
      <c r="R1394" s="1" t="s">
        <v>13986</v>
      </c>
      <c r="S1394" s="1" t="s">
        <v>1392</v>
      </c>
      <c r="T1394" s="1"/>
      <c r="U1394" s="1" t="s">
        <v>19768</v>
      </c>
      <c r="V1394" s="1" t="s">
        <v>14006</v>
      </c>
      <c r="W1394" s="1" t="s">
        <v>1392</v>
      </c>
      <c r="X1394" s="1" t="s">
        <v>19885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15067</v>
      </c>
      <c r="F1395" s="1" t="s">
        <v>16096</v>
      </c>
      <c r="G1395" s="1" t="s">
        <v>17132</v>
      </c>
      <c r="H1395" s="1" t="s">
        <v>18141</v>
      </c>
      <c r="I1395" s="1" t="s">
        <v>11135</v>
      </c>
      <c r="J1395" s="1"/>
      <c r="K1395" s="1" t="s">
        <v>18191</v>
      </c>
      <c r="L1395" s="1" t="s">
        <v>1393</v>
      </c>
      <c r="M1395" s="1" t="s">
        <v>12785</v>
      </c>
      <c r="N1395" s="1" t="s">
        <v>13064</v>
      </c>
      <c r="O1395" s="1" t="s">
        <v>1393</v>
      </c>
      <c r="P1395" s="1" t="s">
        <v>18513</v>
      </c>
      <c r="Q1395" s="1" t="s">
        <v>18513</v>
      </c>
      <c r="R1395" s="1" t="s">
        <v>13986</v>
      </c>
      <c r="S1395" s="1" t="s">
        <v>1393</v>
      </c>
      <c r="T1395" s="1"/>
      <c r="U1395" s="1"/>
      <c r="V1395" s="1" t="s">
        <v>14006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6384</v>
      </c>
      <c r="G1396" s="1" t="s">
        <v>7978</v>
      </c>
      <c r="H1396" s="1" t="s">
        <v>9531</v>
      </c>
      <c r="I1396" s="1" t="s">
        <v>11136</v>
      </c>
      <c r="J1396" s="1"/>
      <c r="K1396" s="1" t="s">
        <v>18191</v>
      </c>
      <c r="L1396" s="1" t="s">
        <v>1394</v>
      </c>
      <c r="M1396" s="1" t="s">
        <v>12786</v>
      </c>
      <c r="N1396" s="1" t="s">
        <v>13064</v>
      </c>
      <c r="O1396" s="1" t="s">
        <v>1394</v>
      </c>
      <c r="P1396" s="1" t="s">
        <v>18513</v>
      </c>
      <c r="Q1396" s="1" t="s">
        <v>18513</v>
      </c>
      <c r="R1396" s="1" t="s">
        <v>13986</v>
      </c>
      <c r="S1396" s="1" t="s">
        <v>1394</v>
      </c>
      <c r="T1396" s="1"/>
      <c r="U1396" s="1"/>
      <c r="V1396" s="1" t="s">
        <v>14006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15068</v>
      </c>
      <c r="F1397" s="1" t="s">
        <v>16097</v>
      </c>
      <c r="G1397" s="1" t="s">
        <v>17133</v>
      </c>
      <c r="H1397" s="1" t="s">
        <v>18142</v>
      </c>
      <c r="I1397" s="1" t="s">
        <v>11137</v>
      </c>
      <c r="J1397" s="1"/>
      <c r="K1397" s="1" t="s">
        <v>18191</v>
      </c>
      <c r="L1397" s="1" t="s">
        <v>1395</v>
      </c>
      <c r="M1397" s="1" t="s">
        <v>12787</v>
      </c>
      <c r="N1397" s="1" t="s">
        <v>13064</v>
      </c>
      <c r="O1397" s="1" t="s">
        <v>1395</v>
      </c>
      <c r="P1397" s="1" t="s">
        <v>18514</v>
      </c>
      <c r="Q1397" s="1" t="s">
        <v>19275</v>
      </c>
      <c r="R1397" s="1" t="s">
        <v>13986</v>
      </c>
      <c r="S1397" s="1" t="s">
        <v>1395</v>
      </c>
      <c r="T1397" s="1" t="s">
        <v>19571</v>
      </c>
      <c r="U1397" s="1"/>
      <c r="V1397" s="1" t="s">
        <v>14006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15069</v>
      </c>
      <c r="F1398" s="1" t="s">
        <v>16098</v>
      </c>
      <c r="G1398" s="1" t="s">
        <v>17134</v>
      </c>
      <c r="H1398" s="1" t="s">
        <v>18143</v>
      </c>
      <c r="I1398" s="1" t="s">
        <v>11138</v>
      </c>
      <c r="J1398" s="1"/>
      <c r="K1398" s="1" t="s">
        <v>18191</v>
      </c>
      <c r="L1398" s="1" t="s">
        <v>1396</v>
      </c>
      <c r="M1398" s="1" t="s">
        <v>12788</v>
      </c>
      <c r="N1398" s="1" t="s">
        <v>13064</v>
      </c>
      <c r="O1398" s="1" t="s">
        <v>1396</v>
      </c>
      <c r="P1398" s="1" t="s">
        <v>18514</v>
      </c>
      <c r="Q1398" s="1" t="s">
        <v>19276</v>
      </c>
      <c r="R1398" s="1" t="s">
        <v>13986</v>
      </c>
      <c r="S1398" s="1" t="s">
        <v>1396</v>
      </c>
      <c r="T1398" s="1"/>
      <c r="U1398" s="1"/>
      <c r="V1398" s="1" t="s">
        <v>14006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15070</v>
      </c>
      <c r="F1399" s="1" t="s">
        <v>16099</v>
      </c>
      <c r="G1399" s="1" t="s">
        <v>17135</v>
      </c>
      <c r="H1399" s="1" t="s">
        <v>18144</v>
      </c>
      <c r="I1399" s="1" t="s">
        <v>11139</v>
      </c>
      <c r="J1399" s="1"/>
      <c r="K1399" s="1" t="s">
        <v>18191</v>
      </c>
      <c r="L1399" s="1" t="s">
        <v>1397</v>
      </c>
      <c r="M1399" s="1" t="s">
        <v>12789</v>
      </c>
      <c r="N1399" s="1" t="s">
        <v>13064</v>
      </c>
      <c r="O1399" s="1" t="s">
        <v>1397</v>
      </c>
      <c r="P1399" s="1" t="s">
        <v>18515</v>
      </c>
      <c r="Q1399" s="1" t="s">
        <v>18515</v>
      </c>
      <c r="R1399" s="1" t="s">
        <v>13986</v>
      </c>
      <c r="S1399" s="1" t="s">
        <v>1397</v>
      </c>
      <c r="T1399" s="1"/>
      <c r="U1399" s="1" t="s">
        <v>19769</v>
      </c>
      <c r="V1399" s="1" t="s">
        <v>14006</v>
      </c>
      <c r="W1399" s="1" t="s">
        <v>1397</v>
      </c>
      <c r="X1399" s="1" t="s">
        <v>19886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6388</v>
      </c>
      <c r="G1400" s="1" t="s">
        <v>7982</v>
      </c>
      <c r="H1400" s="1" t="s">
        <v>9535</v>
      </c>
      <c r="I1400" s="1" t="s">
        <v>11140</v>
      </c>
      <c r="J1400" s="1"/>
      <c r="K1400" s="1" t="s">
        <v>18191</v>
      </c>
      <c r="L1400" s="1" t="s">
        <v>1398</v>
      </c>
      <c r="M1400" s="1" t="s">
        <v>12790</v>
      </c>
      <c r="N1400" s="1" t="s">
        <v>13064</v>
      </c>
      <c r="O1400" s="1" t="s">
        <v>1398</v>
      </c>
      <c r="P1400" s="1" t="s">
        <v>18515</v>
      </c>
      <c r="Q1400" s="1" t="s">
        <v>18515</v>
      </c>
      <c r="R1400" s="1" t="s">
        <v>13986</v>
      </c>
      <c r="S1400" s="1" t="s">
        <v>1398</v>
      </c>
      <c r="T1400" s="1"/>
      <c r="U1400" s="1"/>
      <c r="V1400" s="1" t="s">
        <v>14006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6389</v>
      </c>
      <c r="G1401" s="1" t="s">
        <v>7983</v>
      </c>
      <c r="H1401" s="1" t="s">
        <v>9536</v>
      </c>
      <c r="I1401" s="1" t="s">
        <v>11141</v>
      </c>
      <c r="J1401" s="1"/>
      <c r="K1401" s="1" t="s">
        <v>18191</v>
      </c>
      <c r="L1401" s="1" t="s">
        <v>1399</v>
      </c>
      <c r="M1401" s="1" t="s">
        <v>12791</v>
      </c>
      <c r="N1401" s="1" t="s">
        <v>13064</v>
      </c>
      <c r="O1401" s="1" t="s">
        <v>1399</v>
      </c>
      <c r="P1401" s="1" t="s">
        <v>18515</v>
      </c>
      <c r="Q1401" s="1" t="s">
        <v>18515</v>
      </c>
      <c r="R1401" s="1" t="s">
        <v>13986</v>
      </c>
      <c r="S1401" s="1" t="s">
        <v>1399</v>
      </c>
      <c r="T1401" s="1"/>
      <c r="U1401" s="1"/>
      <c r="V1401" s="1" t="s">
        <v>14006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6390</v>
      </c>
      <c r="G1402" s="1" t="s">
        <v>7984</v>
      </c>
      <c r="H1402" s="1" t="s">
        <v>9537</v>
      </c>
      <c r="I1402" s="1" t="s">
        <v>11142</v>
      </c>
      <c r="J1402" s="1"/>
      <c r="K1402" s="1" t="s">
        <v>18191</v>
      </c>
      <c r="L1402" s="1" t="s">
        <v>1400</v>
      </c>
      <c r="M1402" s="1" t="s">
        <v>12792</v>
      </c>
      <c r="N1402" s="1" t="s">
        <v>13064</v>
      </c>
      <c r="O1402" s="1" t="s">
        <v>1400</v>
      </c>
      <c r="P1402" s="1" t="s">
        <v>18516</v>
      </c>
      <c r="Q1402" s="1" t="s">
        <v>19277</v>
      </c>
      <c r="R1402" s="1" t="s">
        <v>13986</v>
      </c>
      <c r="S1402" s="1" t="s">
        <v>1400</v>
      </c>
      <c r="T1402" s="1" t="s">
        <v>19572</v>
      </c>
      <c r="U1402" s="1"/>
      <c r="V1402" s="1" t="s">
        <v>14006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6391</v>
      </c>
      <c r="G1403" s="1" t="s">
        <v>7985</v>
      </c>
      <c r="H1403" s="1" t="s">
        <v>9538</v>
      </c>
      <c r="I1403" s="1" t="s">
        <v>11143</v>
      </c>
      <c r="J1403" s="1"/>
      <c r="K1403" s="1" t="s">
        <v>18191</v>
      </c>
      <c r="L1403" s="1" t="s">
        <v>1401</v>
      </c>
      <c r="M1403" s="1" t="s">
        <v>12793</v>
      </c>
      <c r="N1403" s="1" t="s">
        <v>13064</v>
      </c>
      <c r="O1403" s="1" t="s">
        <v>1401</v>
      </c>
      <c r="P1403" s="1" t="s">
        <v>18517</v>
      </c>
      <c r="Q1403" s="1" t="s">
        <v>18517</v>
      </c>
      <c r="R1403" s="1" t="s">
        <v>13986</v>
      </c>
      <c r="S1403" s="1" t="s">
        <v>1401</v>
      </c>
      <c r="T1403" s="1"/>
      <c r="U1403" s="1" t="s">
        <v>19770</v>
      </c>
      <c r="V1403" s="1" t="s">
        <v>14006</v>
      </c>
      <c r="W1403" s="1" t="s">
        <v>1401</v>
      </c>
      <c r="X1403" s="1"/>
      <c r="Y1403" t="s">
        <v>19983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15071</v>
      </c>
      <c r="F1404" s="1" t="s">
        <v>16100</v>
      </c>
      <c r="G1404" s="1" t="s">
        <v>17136</v>
      </c>
      <c r="H1404" s="1" t="s">
        <v>18145</v>
      </c>
      <c r="I1404" s="1" t="s">
        <v>11144</v>
      </c>
      <c r="J1404" s="1"/>
      <c r="K1404" s="1" t="s">
        <v>18191</v>
      </c>
      <c r="L1404" s="1" t="s">
        <v>1402</v>
      </c>
      <c r="M1404" s="1" t="s">
        <v>12794</v>
      </c>
      <c r="N1404" s="1" t="s">
        <v>13064</v>
      </c>
      <c r="O1404" s="1" t="s">
        <v>1402</v>
      </c>
      <c r="P1404" s="1" t="s">
        <v>18517</v>
      </c>
      <c r="Q1404" s="1" t="s">
        <v>18517</v>
      </c>
      <c r="R1404" s="1" t="s">
        <v>13986</v>
      </c>
      <c r="S1404" s="1" t="s">
        <v>1402</v>
      </c>
      <c r="T1404" s="1"/>
      <c r="U1404" s="1"/>
      <c r="V1404" s="1" t="s">
        <v>14006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15072</v>
      </c>
      <c r="F1405" s="1" t="s">
        <v>16101</v>
      </c>
      <c r="G1405" s="1" t="s">
        <v>17137</v>
      </c>
      <c r="H1405" s="1" t="s">
        <v>18146</v>
      </c>
      <c r="I1405" s="1" t="s">
        <v>11145</v>
      </c>
      <c r="J1405" s="1"/>
      <c r="K1405" s="1" t="s">
        <v>18191</v>
      </c>
      <c r="L1405" s="1" t="s">
        <v>1403</v>
      </c>
      <c r="M1405" s="1" t="s">
        <v>12795</v>
      </c>
      <c r="N1405" s="1" t="s">
        <v>13064</v>
      </c>
      <c r="O1405" s="1" t="s">
        <v>1403</v>
      </c>
      <c r="P1405" s="1" t="s">
        <v>18518</v>
      </c>
      <c r="Q1405" s="1" t="s">
        <v>19278</v>
      </c>
      <c r="R1405" s="1" t="s">
        <v>13986</v>
      </c>
      <c r="S1405" s="1" t="s">
        <v>1403</v>
      </c>
      <c r="T1405" s="1" t="s">
        <v>19573</v>
      </c>
      <c r="U1405" s="1"/>
      <c r="V1405" s="1" t="s">
        <v>14006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6394</v>
      </c>
      <c r="G1406" s="1" t="s">
        <v>7988</v>
      </c>
      <c r="H1406" s="1" t="s">
        <v>9541</v>
      </c>
      <c r="I1406" s="1" t="s">
        <v>11146</v>
      </c>
      <c r="J1406" s="1"/>
      <c r="K1406" s="1" t="s">
        <v>18191</v>
      </c>
      <c r="L1406" s="1" t="s">
        <v>1404</v>
      </c>
      <c r="M1406" s="1" t="s">
        <v>12796</v>
      </c>
      <c r="N1406" s="1" t="s">
        <v>13064</v>
      </c>
      <c r="O1406" s="1" t="s">
        <v>1404</v>
      </c>
      <c r="P1406" s="1" t="s">
        <v>18518</v>
      </c>
      <c r="Q1406" s="1" t="s">
        <v>19279</v>
      </c>
      <c r="R1406" s="1" t="s">
        <v>13986</v>
      </c>
      <c r="S1406" s="1" t="s">
        <v>1404</v>
      </c>
      <c r="T1406" s="1"/>
      <c r="U1406" s="1"/>
      <c r="V1406" s="1" t="s">
        <v>14006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6395</v>
      </c>
      <c r="G1407" s="1" t="s">
        <v>7989</v>
      </c>
      <c r="H1407" s="1" t="s">
        <v>9542</v>
      </c>
      <c r="I1407" s="1" t="s">
        <v>11147</v>
      </c>
      <c r="J1407" s="1"/>
      <c r="K1407" s="1" t="s">
        <v>18191</v>
      </c>
      <c r="L1407" s="1" t="s">
        <v>1405</v>
      </c>
      <c r="M1407" s="1" t="s">
        <v>12797</v>
      </c>
      <c r="N1407" s="1" t="s">
        <v>13064</v>
      </c>
      <c r="O1407" s="1" t="s">
        <v>1405</v>
      </c>
      <c r="P1407" s="1" t="s">
        <v>18518</v>
      </c>
      <c r="Q1407" s="1" t="s">
        <v>19280</v>
      </c>
      <c r="R1407" s="1" t="s">
        <v>13986</v>
      </c>
      <c r="S1407" s="1" t="s">
        <v>1405</v>
      </c>
      <c r="T1407" s="1"/>
      <c r="U1407" s="1"/>
      <c r="V1407" s="1" t="s">
        <v>14006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15073</v>
      </c>
      <c r="F1408" s="1" t="s">
        <v>16102</v>
      </c>
      <c r="G1408" s="1" t="s">
        <v>17138</v>
      </c>
      <c r="H1408" s="1" t="s">
        <v>18147</v>
      </c>
      <c r="I1408" s="1" t="s">
        <v>11148</v>
      </c>
      <c r="J1408" s="1"/>
      <c r="K1408" s="1" t="s">
        <v>18191</v>
      </c>
      <c r="L1408" s="1" t="s">
        <v>1406</v>
      </c>
      <c r="M1408" s="1" t="s">
        <v>12798</v>
      </c>
      <c r="N1408" s="1" t="s">
        <v>13064</v>
      </c>
      <c r="O1408" s="1" t="s">
        <v>1406</v>
      </c>
      <c r="P1408" s="1" t="s">
        <v>18518</v>
      </c>
      <c r="Q1408" s="1" t="s">
        <v>19281</v>
      </c>
      <c r="R1408" s="1" t="s">
        <v>13986</v>
      </c>
      <c r="S1408" s="1" t="s">
        <v>1406</v>
      </c>
      <c r="T1408" s="1"/>
      <c r="U1408" s="1"/>
      <c r="V1408" s="1" t="s">
        <v>14006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6397</v>
      </c>
      <c r="G1409" s="1" t="s">
        <v>7991</v>
      </c>
      <c r="H1409" s="1" t="s">
        <v>9544</v>
      </c>
      <c r="I1409" s="1" t="s">
        <v>11149</v>
      </c>
      <c r="J1409" s="1"/>
      <c r="K1409" s="1" t="s">
        <v>18191</v>
      </c>
      <c r="L1409" s="1" t="s">
        <v>1407</v>
      </c>
      <c r="M1409" s="1" t="s">
        <v>12799</v>
      </c>
      <c r="N1409" s="1" t="s">
        <v>13064</v>
      </c>
      <c r="O1409" s="1" t="s">
        <v>1407</v>
      </c>
      <c r="P1409" s="1" t="s">
        <v>18519</v>
      </c>
      <c r="Q1409" s="1" t="s">
        <v>18519</v>
      </c>
      <c r="R1409" s="1" t="s">
        <v>13986</v>
      </c>
      <c r="S1409" s="1" t="s">
        <v>1407</v>
      </c>
      <c r="T1409" s="1"/>
      <c r="U1409" s="1" t="s">
        <v>19771</v>
      </c>
      <c r="V1409" s="1" t="s">
        <v>14006</v>
      </c>
      <c r="W1409" s="1" t="s">
        <v>1407</v>
      </c>
      <c r="X1409" s="1" t="s">
        <v>19887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6398</v>
      </c>
      <c r="G1410" s="1" t="s">
        <v>7992</v>
      </c>
      <c r="H1410" s="1" t="s">
        <v>9545</v>
      </c>
      <c r="I1410" s="1" t="s">
        <v>11150</v>
      </c>
      <c r="J1410" s="1"/>
      <c r="K1410" s="1" t="s">
        <v>18191</v>
      </c>
      <c r="L1410" s="1" t="s">
        <v>1408</v>
      </c>
      <c r="M1410" s="1" t="s">
        <v>12800</v>
      </c>
      <c r="N1410" s="1" t="s">
        <v>13064</v>
      </c>
      <c r="O1410" s="1" t="s">
        <v>1408</v>
      </c>
      <c r="P1410" s="1" t="s">
        <v>18519</v>
      </c>
      <c r="Q1410" s="1" t="s">
        <v>18519</v>
      </c>
      <c r="R1410" s="1" t="s">
        <v>13986</v>
      </c>
      <c r="S1410" s="1" t="s">
        <v>1408</v>
      </c>
      <c r="T1410" s="1"/>
      <c r="U1410" s="1"/>
      <c r="V1410" s="1" t="s">
        <v>14006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15074</v>
      </c>
      <c r="F1411" s="1" t="s">
        <v>16103</v>
      </c>
      <c r="G1411" s="1" t="s">
        <v>17139</v>
      </c>
      <c r="H1411" s="1" t="s">
        <v>18148</v>
      </c>
      <c r="I1411" s="1" t="s">
        <v>11151</v>
      </c>
      <c r="J1411" s="1"/>
      <c r="K1411" s="1" t="s">
        <v>18191</v>
      </c>
      <c r="L1411" s="1" t="s">
        <v>1409</v>
      </c>
      <c r="M1411" s="1" t="s">
        <v>12801</v>
      </c>
      <c r="N1411" s="1" t="s">
        <v>13064</v>
      </c>
      <c r="O1411" s="1" t="s">
        <v>1409</v>
      </c>
      <c r="P1411" s="1" t="s">
        <v>18519</v>
      </c>
      <c r="Q1411" s="1" t="s">
        <v>18519</v>
      </c>
      <c r="R1411" s="1" t="s">
        <v>13986</v>
      </c>
      <c r="S1411" s="1" t="s">
        <v>1409</v>
      </c>
      <c r="T1411" s="1"/>
      <c r="U1411" s="1"/>
      <c r="V1411" s="1" t="s">
        <v>14006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15075</v>
      </c>
      <c r="F1412" s="1" t="s">
        <v>16104</v>
      </c>
      <c r="G1412" s="1" t="s">
        <v>17140</v>
      </c>
      <c r="H1412" s="1" t="s">
        <v>18149</v>
      </c>
      <c r="I1412" s="1" t="s">
        <v>11152</v>
      </c>
      <c r="J1412" s="1"/>
      <c r="K1412" s="1" t="s">
        <v>18191</v>
      </c>
      <c r="L1412" s="1" t="s">
        <v>1410</v>
      </c>
      <c r="M1412" s="1" t="s">
        <v>12802</v>
      </c>
      <c r="N1412" s="1" t="s">
        <v>13064</v>
      </c>
      <c r="O1412" s="1" t="s">
        <v>1410</v>
      </c>
      <c r="P1412" s="1" t="s">
        <v>18520</v>
      </c>
      <c r="Q1412" s="1" t="s">
        <v>19282</v>
      </c>
      <c r="R1412" s="1" t="s">
        <v>13986</v>
      </c>
      <c r="S1412" s="1" t="s">
        <v>1410</v>
      </c>
      <c r="T1412" s="1" t="s">
        <v>19574</v>
      </c>
      <c r="U1412" s="1"/>
      <c r="V1412" s="1" t="s">
        <v>14006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6401</v>
      </c>
      <c r="G1413" s="1" t="s">
        <v>7995</v>
      </c>
      <c r="H1413" s="1" t="s">
        <v>9548</v>
      </c>
      <c r="I1413" s="1" t="s">
        <v>11153</v>
      </c>
      <c r="J1413" s="1"/>
      <c r="K1413" s="1" t="s">
        <v>18191</v>
      </c>
      <c r="L1413" s="1" t="s">
        <v>1411</v>
      </c>
      <c r="M1413" s="1" t="s">
        <v>12803</v>
      </c>
      <c r="N1413" s="1" t="s">
        <v>13064</v>
      </c>
      <c r="O1413" s="1" t="s">
        <v>1411</v>
      </c>
      <c r="P1413" s="1" t="s">
        <v>18521</v>
      </c>
      <c r="Q1413" s="1" t="s">
        <v>18521</v>
      </c>
      <c r="R1413" s="1" t="s">
        <v>13986</v>
      </c>
      <c r="S1413" s="1" t="s">
        <v>1411</v>
      </c>
      <c r="T1413" s="1"/>
      <c r="U1413" s="1" t="s">
        <v>19772</v>
      </c>
      <c r="V1413" s="1" t="s">
        <v>14006</v>
      </c>
      <c r="W1413" s="1" t="s">
        <v>1411</v>
      </c>
      <c r="X1413" s="1"/>
      <c r="Y1413" t="s">
        <v>19984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4794</v>
      </c>
      <c r="G1414" s="1" t="s">
        <v>7996</v>
      </c>
      <c r="H1414" s="1" t="s">
        <v>9549</v>
      </c>
      <c r="I1414" s="1" t="s">
        <v>11154</v>
      </c>
      <c r="J1414" s="1"/>
      <c r="K1414" s="1" t="s">
        <v>18191</v>
      </c>
      <c r="L1414" s="1" t="s">
        <v>1412</v>
      </c>
      <c r="M1414" s="1" t="s">
        <v>12804</v>
      </c>
      <c r="N1414" s="1" t="s">
        <v>13064</v>
      </c>
      <c r="O1414" s="1" t="s">
        <v>1412</v>
      </c>
      <c r="P1414" s="1" t="s">
        <v>18521</v>
      </c>
      <c r="Q1414" s="1" t="s">
        <v>18521</v>
      </c>
      <c r="R1414" s="1" t="s">
        <v>13986</v>
      </c>
      <c r="S1414" s="1" t="s">
        <v>1412</v>
      </c>
      <c r="T1414" s="1"/>
      <c r="U1414" s="1"/>
      <c r="V1414" s="1" t="s">
        <v>14006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6402</v>
      </c>
      <c r="G1415" s="1" t="s">
        <v>7997</v>
      </c>
      <c r="H1415" s="1" t="s">
        <v>9550</v>
      </c>
      <c r="I1415" s="1" t="s">
        <v>11155</v>
      </c>
      <c r="J1415" s="1"/>
      <c r="K1415" s="1" t="s">
        <v>18191</v>
      </c>
      <c r="L1415" s="1" t="s">
        <v>1413</v>
      </c>
      <c r="M1415" s="1" t="s">
        <v>12805</v>
      </c>
      <c r="N1415" s="1" t="s">
        <v>13064</v>
      </c>
      <c r="O1415" s="1" t="s">
        <v>1413</v>
      </c>
      <c r="P1415" s="1" t="s">
        <v>18521</v>
      </c>
      <c r="Q1415" s="1" t="s">
        <v>18521</v>
      </c>
      <c r="R1415" s="1" t="s">
        <v>13986</v>
      </c>
      <c r="S1415" s="1" t="s">
        <v>1413</v>
      </c>
      <c r="T1415" s="1"/>
      <c r="U1415" s="1"/>
      <c r="V1415" s="1" t="s">
        <v>14006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15076</v>
      </c>
      <c r="F1416" s="1" t="s">
        <v>16105</v>
      </c>
      <c r="G1416" s="1" t="s">
        <v>17141</v>
      </c>
      <c r="H1416" s="1" t="s">
        <v>18150</v>
      </c>
      <c r="I1416" s="1" t="s">
        <v>11156</v>
      </c>
      <c r="J1416" s="1"/>
      <c r="K1416" s="1" t="s">
        <v>18191</v>
      </c>
      <c r="L1416" s="1" t="s">
        <v>1414</v>
      </c>
      <c r="M1416" s="1" t="s">
        <v>12806</v>
      </c>
      <c r="N1416" s="1" t="s">
        <v>13064</v>
      </c>
      <c r="O1416" s="1" t="s">
        <v>1414</v>
      </c>
      <c r="P1416" s="1" t="s">
        <v>18521</v>
      </c>
      <c r="Q1416" s="1" t="s">
        <v>18521</v>
      </c>
      <c r="R1416" s="1" t="s">
        <v>13986</v>
      </c>
      <c r="S1416" s="1" t="s">
        <v>1414</v>
      </c>
      <c r="T1416" s="1"/>
      <c r="U1416" s="1"/>
      <c r="V1416" s="1" t="s">
        <v>14006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4797</v>
      </c>
      <c r="G1417" s="1" t="s">
        <v>7999</v>
      </c>
      <c r="H1417" s="1" t="s">
        <v>9552</v>
      </c>
      <c r="I1417" s="1" t="s">
        <v>11157</v>
      </c>
      <c r="J1417" s="1"/>
      <c r="K1417" s="1" t="s">
        <v>18191</v>
      </c>
      <c r="L1417" s="1" t="s">
        <v>1415</v>
      </c>
      <c r="M1417" s="1" t="s">
        <v>12807</v>
      </c>
      <c r="N1417" s="1" t="s">
        <v>13064</v>
      </c>
      <c r="O1417" s="1" t="s">
        <v>1415</v>
      </c>
      <c r="P1417" s="1" t="s">
        <v>18521</v>
      </c>
      <c r="Q1417" s="1" t="s">
        <v>18521</v>
      </c>
      <c r="R1417" s="1" t="s">
        <v>13986</v>
      </c>
      <c r="S1417" s="1" t="s">
        <v>1415</v>
      </c>
      <c r="T1417" s="1"/>
      <c r="U1417" s="1"/>
      <c r="V1417" s="1" t="s">
        <v>14006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6404</v>
      </c>
      <c r="G1418" s="1" t="s">
        <v>8000</v>
      </c>
      <c r="H1418" s="1" t="s">
        <v>9553</v>
      </c>
      <c r="I1418" s="1" t="s">
        <v>11158</v>
      </c>
      <c r="J1418" s="1"/>
      <c r="K1418" s="1" t="s">
        <v>18191</v>
      </c>
      <c r="L1418" s="1" t="s">
        <v>1416</v>
      </c>
      <c r="M1418" s="1" t="s">
        <v>12808</v>
      </c>
      <c r="N1418" s="1" t="s">
        <v>13064</v>
      </c>
      <c r="O1418" s="1" t="s">
        <v>1416</v>
      </c>
      <c r="P1418" s="1" t="s">
        <v>18521</v>
      </c>
      <c r="Q1418" s="1" t="s">
        <v>18521</v>
      </c>
      <c r="R1418" s="1" t="s">
        <v>13986</v>
      </c>
      <c r="S1418" s="1" t="s">
        <v>1416</v>
      </c>
      <c r="T1418" s="1"/>
      <c r="U1418" s="1"/>
      <c r="V1418" s="1" t="s">
        <v>14006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15077</v>
      </c>
      <c r="F1419" s="1" t="s">
        <v>16106</v>
      </c>
      <c r="G1419" s="1" t="s">
        <v>17142</v>
      </c>
      <c r="H1419" s="1" t="s">
        <v>18151</v>
      </c>
      <c r="I1419" s="1" t="s">
        <v>11159</v>
      </c>
      <c r="J1419" s="1"/>
      <c r="K1419" s="1" t="s">
        <v>18191</v>
      </c>
      <c r="L1419" s="1" t="s">
        <v>1417</v>
      </c>
      <c r="M1419" s="1" t="s">
        <v>12809</v>
      </c>
      <c r="N1419" s="1" t="s">
        <v>13064</v>
      </c>
      <c r="O1419" s="1" t="s">
        <v>1417</v>
      </c>
      <c r="P1419" s="1" t="s">
        <v>18522</v>
      </c>
      <c r="Q1419" s="1" t="s">
        <v>19283</v>
      </c>
      <c r="R1419" s="1" t="s">
        <v>13986</v>
      </c>
      <c r="S1419" s="1" t="s">
        <v>1417</v>
      </c>
      <c r="T1419" s="1" t="s">
        <v>19575</v>
      </c>
      <c r="U1419" s="1"/>
      <c r="V1419" s="1" t="s">
        <v>14006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15078</v>
      </c>
      <c r="F1420" s="1" t="s">
        <v>16107</v>
      </c>
      <c r="G1420" s="1" t="s">
        <v>17143</v>
      </c>
      <c r="H1420" s="1" t="s">
        <v>18152</v>
      </c>
      <c r="I1420" s="1" t="s">
        <v>11160</v>
      </c>
      <c r="J1420" s="1"/>
      <c r="K1420" s="1" t="s">
        <v>18191</v>
      </c>
      <c r="L1420" s="1" t="s">
        <v>1418</v>
      </c>
      <c r="M1420" s="1" t="s">
        <v>12810</v>
      </c>
      <c r="N1420" s="1" t="s">
        <v>13064</v>
      </c>
      <c r="O1420" s="1" t="s">
        <v>1418</v>
      </c>
      <c r="P1420" s="1" t="s">
        <v>18522</v>
      </c>
      <c r="Q1420" s="1" t="s">
        <v>19284</v>
      </c>
      <c r="R1420" s="1" t="s">
        <v>13986</v>
      </c>
      <c r="S1420" s="1" t="s">
        <v>1418</v>
      </c>
      <c r="T1420" s="1"/>
      <c r="U1420" s="1"/>
      <c r="V1420" s="1" t="s">
        <v>14006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6407</v>
      </c>
      <c r="G1421" s="1" t="s">
        <v>8003</v>
      </c>
      <c r="H1421" s="1" t="s">
        <v>9556</v>
      </c>
      <c r="I1421" s="1" t="s">
        <v>11161</v>
      </c>
      <c r="J1421" s="1"/>
      <c r="K1421" s="1" t="s">
        <v>18191</v>
      </c>
      <c r="L1421" s="1" t="s">
        <v>1419</v>
      </c>
      <c r="M1421" s="1" t="s">
        <v>12811</v>
      </c>
      <c r="N1421" s="1" t="s">
        <v>13064</v>
      </c>
      <c r="O1421" s="1" t="s">
        <v>1419</v>
      </c>
      <c r="P1421" s="1" t="s">
        <v>18522</v>
      </c>
      <c r="Q1421" s="1" t="s">
        <v>19285</v>
      </c>
      <c r="R1421" s="1" t="s">
        <v>13986</v>
      </c>
      <c r="S1421" s="1" t="s">
        <v>1419</v>
      </c>
      <c r="T1421" s="1"/>
      <c r="U1421" s="1"/>
      <c r="V1421" s="1" t="s">
        <v>14006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6408</v>
      </c>
      <c r="G1422" s="1" t="s">
        <v>8004</v>
      </c>
      <c r="H1422" s="1" t="s">
        <v>9557</v>
      </c>
      <c r="I1422" s="1" t="s">
        <v>11162</v>
      </c>
      <c r="J1422" s="1"/>
      <c r="K1422" s="1" t="s">
        <v>18191</v>
      </c>
      <c r="L1422" s="1" t="s">
        <v>1420</v>
      </c>
      <c r="M1422" s="1" t="s">
        <v>12812</v>
      </c>
      <c r="N1422" s="1" t="s">
        <v>13064</v>
      </c>
      <c r="O1422" s="1" t="s">
        <v>1420</v>
      </c>
      <c r="P1422" s="1" t="s">
        <v>18522</v>
      </c>
      <c r="Q1422" s="1" t="s">
        <v>19286</v>
      </c>
      <c r="R1422" s="1" t="s">
        <v>13986</v>
      </c>
      <c r="S1422" s="1" t="s">
        <v>1420</v>
      </c>
      <c r="T1422" s="1"/>
      <c r="U1422" s="1"/>
      <c r="V1422" s="1" t="s">
        <v>14006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15079</v>
      </c>
      <c r="F1423" s="1" t="s">
        <v>16108</v>
      </c>
      <c r="G1423" s="1" t="s">
        <v>17144</v>
      </c>
      <c r="H1423" s="1" t="s">
        <v>18153</v>
      </c>
      <c r="I1423" s="1" t="s">
        <v>11163</v>
      </c>
      <c r="J1423" s="1"/>
      <c r="K1423" s="1" t="s">
        <v>18191</v>
      </c>
      <c r="L1423" s="1" t="s">
        <v>1421</v>
      </c>
      <c r="M1423" s="1" t="s">
        <v>12813</v>
      </c>
      <c r="N1423" s="1" t="s">
        <v>13064</v>
      </c>
      <c r="O1423" s="1" t="s">
        <v>1421</v>
      </c>
      <c r="P1423" s="1" t="s">
        <v>18523</v>
      </c>
      <c r="Q1423" s="1" t="s">
        <v>18523</v>
      </c>
      <c r="R1423" s="1" t="s">
        <v>13986</v>
      </c>
      <c r="S1423" s="1" t="s">
        <v>1421</v>
      </c>
      <c r="T1423" s="1"/>
      <c r="U1423" s="1" t="s">
        <v>19773</v>
      </c>
      <c r="V1423" s="1" t="s">
        <v>14006</v>
      </c>
      <c r="W1423" s="1" t="s">
        <v>1421</v>
      </c>
      <c r="X1423" s="1" t="s">
        <v>19888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6410</v>
      </c>
      <c r="G1424" s="1" t="s">
        <v>8006</v>
      </c>
      <c r="H1424" s="1" t="s">
        <v>9559</v>
      </c>
      <c r="I1424" s="1" t="s">
        <v>11164</v>
      </c>
      <c r="J1424" s="1"/>
      <c r="K1424" s="1" t="s">
        <v>18191</v>
      </c>
      <c r="L1424" s="1" t="s">
        <v>1422</v>
      </c>
      <c r="M1424" s="1" t="s">
        <v>12814</v>
      </c>
      <c r="N1424" s="1" t="s">
        <v>13064</v>
      </c>
      <c r="O1424" s="1" t="s">
        <v>1422</v>
      </c>
      <c r="P1424" s="1" t="s">
        <v>18524</v>
      </c>
      <c r="Q1424" s="1" t="s">
        <v>19287</v>
      </c>
      <c r="R1424" s="1" t="s">
        <v>13986</v>
      </c>
      <c r="S1424" s="1" t="s">
        <v>1422</v>
      </c>
      <c r="T1424" s="1" t="s">
        <v>19576</v>
      </c>
      <c r="U1424" s="1"/>
      <c r="V1424" s="1" t="s">
        <v>14006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6411</v>
      </c>
      <c r="G1425" s="1" t="s">
        <v>8007</v>
      </c>
      <c r="H1425" s="1" t="s">
        <v>9560</v>
      </c>
      <c r="I1425" s="1" t="s">
        <v>11165</v>
      </c>
      <c r="J1425" s="1"/>
      <c r="K1425" s="1" t="s">
        <v>18191</v>
      </c>
      <c r="L1425" s="1" t="s">
        <v>1423</v>
      </c>
      <c r="M1425" s="1" t="s">
        <v>12815</v>
      </c>
      <c r="N1425" s="1" t="s">
        <v>13064</v>
      </c>
      <c r="O1425" s="1" t="s">
        <v>1423</v>
      </c>
      <c r="P1425" s="1" t="s">
        <v>18525</v>
      </c>
      <c r="Q1425" s="1" t="s">
        <v>18525</v>
      </c>
      <c r="R1425" s="1" t="s">
        <v>13986</v>
      </c>
      <c r="S1425" s="1" t="s">
        <v>1423</v>
      </c>
      <c r="T1425" s="1"/>
      <c r="U1425" s="1" t="s">
        <v>19774</v>
      </c>
      <c r="V1425" s="1" t="s">
        <v>14006</v>
      </c>
      <c r="W1425" s="1" t="s">
        <v>1423</v>
      </c>
      <c r="X1425" s="1"/>
      <c r="Y1425" t="s">
        <v>19985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6412</v>
      </c>
      <c r="G1426" s="1" t="s">
        <v>8008</v>
      </c>
      <c r="H1426" s="1" t="s">
        <v>9559</v>
      </c>
      <c r="I1426" s="1" t="s">
        <v>11166</v>
      </c>
      <c r="J1426" s="1"/>
      <c r="K1426" s="1" t="s">
        <v>18191</v>
      </c>
      <c r="L1426" s="1" t="s">
        <v>1424</v>
      </c>
      <c r="M1426" s="1" t="s">
        <v>12816</v>
      </c>
      <c r="N1426" s="1" t="s">
        <v>13064</v>
      </c>
      <c r="O1426" s="1" t="s">
        <v>1424</v>
      </c>
      <c r="P1426" s="1" t="s">
        <v>18525</v>
      </c>
      <c r="Q1426" s="1" t="s">
        <v>18525</v>
      </c>
      <c r="R1426" s="1" t="s">
        <v>13986</v>
      </c>
      <c r="S1426" s="1" t="s">
        <v>1424</v>
      </c>
      <c r="T1426" s="1"/>
      <c r="U1426" s="1"/>
      <c r="V1426" s="1" t="s">
        <v>14006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15080</v>
      </c>
      <c r="F1427" s="1" t="s">
        <v>16109</v>
      </c>
      <c r="G1427" s="1" t="s">
        <v>17145</v>
      </c>
      <c r="H1427" s="1" t="s">
        <v>18154</v>
      </c>
      <c r="I1427" s="1" t="s">
        <v>11167</v>
      </c>
      <c r="J1427" s="1"/>
      <c r="K1427" s="1" t="s">
        <v>18191</v>
      </c>
      <c r="L1427" s="1" t="s">
        <v>1425</v>
      </c>
      <c r="M1427" s="1" t="s">
        <v>12817</v>
      </c>
      <c r="N1427" s="1" t="s">
        <v>13064</v>
      </c>
      <c r="O1427" s="1" t="s">
        <v>1425</v>
      </c>
      <c r="P1427" s="1" t="s">
        <v>18525</v>
      </c>
      <c r="Q1427" s="1" t="s">
        <v>18525</v>
      </c>
      <c r="R1427" s="1" t="s">
        <v>13986</v>
      </c>
      <c r="S1427" s="1" t="s">
        <v>1425</v>
      </c>
      <c r="T1427" s="1"/>
      <c r="U1427" s="1"/>
      <c r="V1427" s="1" t="s">
        <v>14006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15081</v>
      </c>
      <c r="F1428" s="1" t="s">
        <v>16110</v>
      </c>
      <c r="G1428" s="1" t="s">
        <v>17146</v>
      </c>
      <c r="H1428" s="1" t="s">
        <v>18155</v>
      </c>
      <c r="I1428" s="1" t="s">
        <v>9994</v>
      </c>
      <c r="J1428" s="1"/>
      <c r="K1428" s="1" t="s">
        <v>18191</v>
      </c>
      <c r="L1428" s="1" t="s">
        <v>1426</v>
      </c>
      <c r="M1428" s="1" t="s">
        <v>12818</v>
      </c>
      <c r="N1428" s="1" t="s">
        <v>13064</v>
      </c>
      <c r="O1428" s="1" t="s">
        <v>1426</v>
      </c>
      <c r="P1428" s="1" t="s">
        <v>18525</v>
      </c>
      <c r="Q1428" s="1" t="s">
        <v>18525</v>
      </c>
      <c r="R1428" s="1" t="s">
        <v>13986</v>
      </c>
      <c r="S1428" s="1" t="s">
        <v>1426</v>
      </c>
      <c r="T1428" s="1"/>
      <c r="U1428" s="1"/>
      <c r="V1428" s="1" t="s">
        <v>14006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15082</v>
      </c>
      <c r="F1429" s="1" t="s">
        <v>16111</v>
      </c>
      <c r="G1429" s="1" t="s">
        <v>17147</v>
      </c>
      <c r="H1429" s="1" t="s">
        <v>18156</v>
      </c>
      <c r="I1429" s="1" t="s">
        <v>11168</v>
      </c>
      <c r="J1429" s="1"/>
      <c r="K1429" s="1" t="s">
        <v>18191</v>
      </c>
      <c r="L1429" s="1" t="s">
        <v>1427</v>
      </c>
      <c r="M1429" s="1" t="s">
        <v>12819</v>
      </c>
      <c r="N1429" s="1" t="s">
        <v>13064</v>
      </c>
      <c r="O1429" s="1" t="s">
        <v>1427</v>
      </c>
      <c r="P1429" s="1" t="s">
        <v>18525</v>
      </c>
      <c r="Q1429" s="1" t="s">
        <v>18525</v>
      </c>
      <c r="R1429" s="1" t="s">
        <v>13986</v>
      </c>
      <c r="S1429" s="1" t="s">
        <v>1427</v>
      </c>
      <c r="T1429" s="1"/>
      <c r="U1429" s="1"/>
      <c r="V1429" s="1" t="s">
        <v>14006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6416</v>
      </c>
      <c r="G1430" s="1" t="s">
        <v>8012</v>
      </c>
      <c r="H1430" s="1" t="s">
        <v>9564</v>
      </c>
      <c r="I1430" s="1" t="s">
        <v>11169</v>
      </c>
      <c r="J1430" s="1"/>
      <c r="K1430" s="1" t="s">
        <v>18191</v>
      </c>
      <c r="L1430" s="1" t="s">
        <v>1428</v>
      </c>
      <c r="M1430" s="1" t="s">
        <v>12820</v>
      </c>
      <c r="N1430" s="1" t="s">
        <v>13064</v>
      </c>
      <c r="O1430" s="1" t="s">
        <v>1428</v>
      </c>
      <c r="P1430" s="1" t="s">
        <v>18525</v>
      </c>
      <c r="Q1430" s="1" t="s">
        <v>18525</v>
      </c>
      <c r="R1430" s="1" t="s">
        <v>13986</v>
      </c>
      <c r="S1430" s="1" t="s">
        <v>1428</v>
      </c>
      <c r="T1430" s="1"/>
      <c r="U1430" s="1"/>
      <c r="V1430" s="1" t="s">
        <v>14006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6417</v>
      </c>
      <c r="G1431" s="1" t="s">
        <v>8013</v>
      </c>
      <c r="H1431" s="1" t="s">
        <v>9552</v>
      </c>
      <c r="I1431" s="1" t="s">
        <v>10091</v>
      </c>
      <c r="J1431" s="1"/>
      <c r="K1431" s="1" t="s">
        <v>18191</v>
      </c>
      <c r="L1431" s="1" t="s">
        <v>1429</v>
      </c>
      <c r="M1431" s="1" t="s">
        <v>12821</v>
      </c>
      <c r="N1431" s="1" t="s">
        <v>13064</v>
      </c>
      <c r="O1431" s="1" t="s">
        <v>1429</v>
      </c>
      <c r="P1431" s="1" t="s">
        <v>18526</v>
      </c>
      <c r="Q1431" s="1" t="s">
        <v>19288</v>
      </c>
      <c r="R1431" s="1" t="s">
        <v>13986</v>
      </c>
      <c r="S1431" s="1" t="s">
        <v>1429</v>
      </c>
      <c r="T1431" s="1" t="s">
        <v>19577</v>
      </c>
      <c r="U1431" s="1"/>
      <c r="V1431" s="1" t="s">
        <v>14006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15083</v>
      </c>
      <c r="F1432" s="1" t="s">
        <v>16112</v>
      </c>
      <c r="G1432" s="1" t="s">
        <v>17148</v>
      </c>
      <c r="H1432" s="1" t="s">
        <v>18157</v>
      </c>
      <c r="I1432" s="1" t="s">
        <v>11170</v>
      </c>
      <c r="J1432" s="1"/>
      <c r="K1432" s="1" t="s">
        <v>18191</v>
      </c>
      <c r="L1432" s="1" t="s">
        <v>1430</v>
      </c>
      <c r="M1432" s="1" t="s">
        <v>12822</v>
      </c>
      <c r="N1432" s="1" t="s">
        <v>13064</v>
      </c>
      <c r="O1432" s="1" t="s">
        <v>1430</v>
      </c>
      <c r="P1432" s="1" t="s">
        <v>18527</v>
      </c>
      <c r="Q1432" s="1" t="s">
        <v>18527</v>
      </c>
      <c r="R1432" s="1" t="s">
        <v>13986</v>
      </c>
      <c r="S1432" s="1" t="s">
        <v>1430</v>
      </c>
      <c r="T1432" s="1"/>
      <c r="U1432" s="1" t="s">
        <v>19775</v>
      </c>
      <c r="V1432" s="1" t="s">
        <v>14006</v>
      </c>
      <c r="W1432" s="1" t="s">
        <v>1430</v>
      </c>
      <c r="X1432" s="1"/>
      <c r="Y1432" t="s">
        <v>19986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6419</v>
      </c>
      <c r="G1433" s="1" t="s">
        <v>8015</v>
      </c>
      <c r="H1433" s="1" t="s">
        <v>9566</v>
      </c>
      <c r="I1433" s="1" t="s">
        <v>11171</v>
      </c>
      <c r="J1433" s="1"/>
      <c r="K1433" s="1" t="s">
        <v>18191</v>
      </c>
      <c r="L1433" s="1" t="s">
        <v>1431</v>
      </c>
      <c r="M1433" s="1" t="s">
        <v>12823</v>
      </c>
      <c r="N1433" s="1" t="s">
        <v>13064</v>
      </c>
      <c r="O1433" s="1" t="s">
        <v>1431</v>
      </c>
      <c r="P1433" s="1" t="s">
        <v>18527</v>
      </c>
      <c r="Q1433" s="1" t="s">
        <v>18527</v>
      </c>
      <c r="R1433" s="1" t="s">
        <v>13986</v>
      </c>
      <c r="S1433" s="1" t="s">
        <v>1431</v>
      </c>
      <c r="T1433" s="1"/>
      <c r="U1433" s="1"/>
      <c r="V1433" s="1" t="s">
        <v>14006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6420</v>
      </c>
      <c r="G1434" s="1" t="s">
        <v>4814</v>
      </c>
      <c r="H1434" s="1" t="s">
        <v>9567</v>
      </c>
      <c r="I1434" s="1" t="s">
        <v>11172</v>
      </c>
      <c r="J1434" s="1"/>
      <c r="K1434" s="1" t="s">
        <v>18191</v>
      </c>
      <c r="L1434" s="1" t="s">
        <v>1432</v>
      </c>
      <c r="M1434" s="1" t="s">
        <v>12824</v>
      </c>
      <c r="N1434" s="1" t="s">
        <v>13064</v>
      </c>
      <c r="O1434" s="1" t="s">
        <v>1432</v>
      </c>
      <c r="P1434" s="1" t="s">
        <v>18527</v>
      </c>
      <c r="Q1434" s="1" t="s">
        <v>18527</v>
      </c>
      <c r="R1434" s="1" t="s">
        <v>13986</v>
      </c>
      <c r="S1434" s="1" t="s">
        <v>1432</v>
      </c>
      <c r="T1434" s="1"/>
      <c r="U1434" s="1"/>
      <c r="V1434" s="1" t="s">
        <v>14006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6421</v>
      </c>
      <c r="G1435" s="1" t="s">
        <v>8016</v>
      </c>
      <c r="H1435" s="1" t="s">
        <v>9568</v>
      </c>
      <c r="I1435" s="1" t="s">
        <v>11173</v>
      </c>
      <c r="J1435" s="1"/>
      <c r="K1435" s="1" t="s">
        <v>18191</v>
      </c>
      <c r="L1435" s="1" t="s">
        <v>1433</v>
      </c>
      <c r="M1435" s="1" t="s">
        <v>12825</v>
      </c>
      <c r="N1435" s="1" t="s">
        <v>13064</v>
      </c>
      <c r="O1435" s="1" t="s">
        <v>1433</v>
      </c>
      <c r="P1435" s="1" t="s">
        <v>18527</v>
      </c>
      <c r="Q1435" s="1" t="s">
        <v>18527</v>
      </c>
      <c r="R1435" s="1" t="s">
        <v>13986</v>
      </c>
      <c r="S1435" s="1" t="s">
        <v>1433</v>
      </c>
      <c r="T1435" s="1"/>
      <c r="U1435" s="1"/>
      <c r="V1435" s="1" t="s">
        <v>14006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6422</v>
      </c>
      <c r="G1436" s="1" t="s">
        <v>8017</v>
      </c>
      <c r="H1436" s="1" t="s">
        <v>9569</v>
      </c>
      <c r="I1436" s="1" t="s">
        <v>11174</v>
      </c>
      <c r="J1436" s="1"/>
      <c r="K1436" s="1" t="s">
        <v>18191</v>
      </c>
      <c r="L1436" s="1" t="s">
        <v>1434</v>
      </c>
      <c r="M1436" s="1" t="s">
        <v>12826</v>
      </c>
      <c r="N1436" s="1" t="s">
        <v>13064</v>
      </c>
      <c r="O1436" s="1" t="s">
        <v>1434</v>
      </c>
      <c r="P1436" s="1" t="s">
        <v>18528</v>
      </c>
      <c r="Q1436" s="1" t="s">
        <v>19289</v>
      </c>
      <c r="R1436" s="1" t="s">
        <v>13986</v>
      </c>
      <c r="S1436" s="1" t="s">
        <v>1434</v>
      </c>
      <c r="T1436" s="1" t="s">
        <v>19578</v>
      </c>
      <c r="U1436" s="1"/>
      <c r="V1436" s="1" t="s">
        <v>14006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15084</v>
      </c>
      <c r="F1437" s="1" t="s">
        <v>16113</v>
      </c>
      <c r="G1437" s="1" t="s">
        <v>17149</v>
      </c>
      <c r="H1437" s="1" t="s">
        <v>18158</v>
      </c>
      <c r="I1437" s="1" t="s">
        <v>11175</v>
      </c>
      <c r="J1437" s="1"/>
      <c r="K1437" s="1" t="s">
        <v>18191</v>
      </c>
      <c r="L1437" s="1" t="s">
        <v>1435</v>
      </c>
      <c r="M1437" s="1" t="s">
        <v>12827</v>
      </c>
      <c r="N1437" s="1" t="s">
        <v>13064</v>
      </c>
      <c r="O1437" s="1" t="s">
        <v>1435</v>
      </c>
      <c r="P1437" s="1" t="s">
        <v>18528</v>
      </c>
      <c r="Q1437" s="1" t="s">
        <v>19290</v>
      </c>
      <c r="R1437" s="1" t="s">
        <v>13986</v>
      </c>
      <c r="S1437" s="1" t="s">
        <v>1435</v>
      </c>
      <c r="T1437" s="1"/>
      <c r="U1437" s="1"/>
      <c r="V1437" s="1" t="s">
        <v>14006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15085</v>
      </c>
      <c r="F1438" s="1" t="s">
        <v>16114</v>
      </c>
      <c r="G1438" s="1" t="s">
        <v>17150</v>
      </c>
      <c r="H1438" s="1" t="s">
        <v>18159</v>
      </c>
      <c r="I1438" s="1" t="s">
        <v>11176</v>
      </c>
      <c r="J1438" s="1"/>
      <c r="K1438" s="1" t="s">
        <v>18191</v>
      </c>
      <c r="L1438" s="1" t="s">
        <v>1436</v>
      </c>
      <c r="M1438" s="1" t="s">
        <v>12828</v>
      </c>
      <c r="N1438" s="1" t="s">
        <v>13064</v>
      </c>
      <c r="O1438" s="1" t="s">
        <v>1436</v>
      </c>
      <c r="P1438" s="1" t="s">
        <v>18529</v>
      </c>
      <c r="Q1438" s="1" t="s">
        <v>18529</v>
      </c>
      <c r="R1438" s="1" t="s">
        <v>13986</v>
      </c>
      <c r="S1438" s="1" t="s">
        <v>1436</v>
      </c>
      <c r="T1438" s="1"/>
      <c r="U1438" s="1" t="s">
        <v>19776</v>
      </c>
      <c r="V1438" s="1" t="s">
        <v>14006</v>
      </c>
      <c r="W1438" s="1" t="s">
        <v>1436</v>
      </c>
      <c r="X1438" s="1"/>
      <c r="Y1438" t="s">
        <v>19987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15086</v>
      </c>
      <c r="F1439" s="1" t="s">
        <v>16115</v>
      </c>
      <c r="G1439" s="1" t="s">
        <v>17151</v>
      </c>
      <c r="H1439" s="1" t="s">
        <v>18160</v>
      </c>
      <c r="I1439" s="1" t="s">
        <v>11177</v>
      </c>
      <c r="J1439" s="1"/>
      <c r="K1439" s="1" t="s">
        <v>18191</v>
      </c>
      <c r="L1439" s="1" t="s">
        <v>1437</v>
      </c>
      <c r="M1439" s="1" t="s">
        <v>12829</v>
      </c>
      <c r="N1439" s="1" t="s">
        <v>13064</v>
      </c>
      <c r="O1439" s="1" t="s">
        <v>1437</v>
      </c>
      <c r="P1439" s="1" t="s">
        <v>18529</v>
      </c>
      <c r="Q1439" s="1" t="s">
        <v>18529</v>
      </c>
      <c r="R1439" s="1" t="s">
        <v>13986</v>
      </c>
      <c r="S1439" s="1" t="s">
        <v>1437</v>
      </c>
      <c r="T1439" s="1"/>
      <c r="U1439" s="1"/>
      <c r="V1439" s="1" t="s">
        <v>14006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15087</v>
      </c>
      <c r="F1440" s="1" t="s">
        <v>16116</v>
      </c>
      <c r="G1440" s="1" t="s">
        <v>17152</v>
      </c>
      <c r="H1440" s="1" t="s">
        <v>18161</v>
      </c>
      <c r="I1440" s="1" t="s">
        <v>11178</v>
      </c>
      <c r="J1440" s="1"/>
      <c r="K1440" s="1" t="s">
        <v>18191</v>
      </c>
      <c r="L1440" s="1" t="s">
        <v>1438</v>
      </c>
      <c r="M1440" s="1" t="s">
        <v>12830</v>
      </c>
      <c r="N1440" s="1" t="s">
        <v>13064</v>
      </c>
      <c r="O1440" s="1" t="s">
        <v>1438</v>
      </c>
      <c r="P1440" s="1" t="s">
        <v>18529</v>
      </c>
      <c r="Q1440" s="1" t="s">
        <v>18529</v>
      </c>
      <c r="R1440" s="1" t="s">
        <v>13986</v>
      </c>
      <c r="S1440" s="1" t="s">
        <v>1438</v>
      </c>
      <c r="T1440" s="1"/>
      <c r="U1440" s="1"/>
      <c r="V1440" s="1" t="s">
        <v>14006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6427</v>
      </c>
      <c r="G1441" s="1" t="s">
        <v>8022</v>
      </c>
      <c r="H1441" s="1" t="s">
        <v>9574</v>
      </c>
      <c r="I1441" s="1" t="s">
        <v>11179</v>
      </c>
      <c r="J1441" s="1"/>
      <c r="K1441" s="1" t="s">
        <v>18191</v>
      </c>
      <c r="L1441" s="1" t="s">
        <v>1439</v>
      </c>
      <c r="M1441" s="1" t="s">
        <v>12831</v>
      </c>
      <c r="N1441" s="1" t="s">
        <v>13064</v>
      </c>
      <c r="O1441" s="1" t="s">
        <v>1439</v>
      </c>
      <c r="P1441" s="1" t="s">
        <v>18530</v>
      </c>
      <c r="Q1441" s="1" t="s">
        <v>19291</v>
      </c>
      <c r="R1441" s="1" t="s">
        <v>13986</v>
      </c>
      <c r="S1441" s="1" t="s">
        <v>1439</v>
      </c>
      <c r="T1441" s="1" t="s">
        <v>19579</v>
      </c>
      <c r="U1441" s="1"/>
      <c r="V1441" s="1" t="s">
        <v>14006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6428</v>
      </c>
      <c r="G1442" s="1" t="s">
        <v>8023</v>
      </c>
      <c r="H1442" s="1" t="s">
        <v>9575</v>
      </c>
      <c r="I1442" s="1" t="s">
        <v>11180</v>
      </c>
      <c r="J1442" s="1"/>
      <c r="K1442" s="1" t="s">
        <v>18191</v>
      </c>
      <c r="L1442" s="1" t="s">
        <v>1440</v>
      </c>
      <c r="M1442" s="1" t="s">
        <v>12832</v>
      </c>
      <c r="N1442" s="1" t="s">
        <v>13064</v>
      </c>
      <c r="O1442" s="1" t="s">
        <v>1440</v>
      </c>
      <c r="P1442" s="1" t="s">
        <v>18530</v>
      </c>
      <c r="Q1442" s="1" t="s">
        <v>19292</v>
      </c>
      <c r="R1442" s="1" t="s">
        <v>13986</v>
      </c>
      <c r="S1442" s="1" t="s">
        <v>1440</v>
      </c>
      <c r="T1442" s="1"/>
      <c r="U1442" s="1"/>
      <c r="V1442" s="1" t="s">
        <v>14006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6429</v>
      </c>
      <c r="G1443" s="1" t="s">
        <v>8024</v>
      </c>
      <c r="H1443" s="1" t="s">
        <v>9576</v>
      </c>
      <c r="I1443" s="1" t="s">
        <v>11181</v>
      </c>
      <c r="J1443" s="1"/>
      <c r="K1443" s="1" t="s">
        <v>18191</v>
      </c>
      <c r="L1443" s="1" t="s">
        <v>1441</v>
      </c>
      <c r="M1443" s="1" t="s">
        <v>12833</v>
      </c>
      <c r="N1443" s="1" t="s">
        <v>13064</v>
      </c>
      <c r="O1443" s="1" t="s">
        <v>1441</v>
      </c>
      <c r="P1443" s="1" t="s">
        <v>18530</v>
      </c>
      <c r="Q1443" s="1" t="s">
        <v>19293</v>
      </c>
      <c r="R1443" s="1" t="s">
        <v>13986</v>
      </c>
      <c r="S1443" s="1" t="s">
        <v>1441</v>
      </c>
      <c r="T1443" s="1"/>
      <c r="U1443" s="1"/>
      <c r="V1443" s="1" t="s">
        <v>14006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6430</v>
      </c>
      <c r="G1444" s="1" t="s">
        <v>8025</v>
      </c>
      <c r="H1444" s="1" t="s">
        <v>9577</v>
      </c>
      <c r="I1444" s="1" t="s">
        <v>11182</v>
      </c>
      <c r="J1444" s="1"/>
      <c r="K1444" s="1" t="s">
        <v>18191</v>
      </c>
      <c r="L1444" s="1" t="s">
        <v>1442</v>
      </c>
      <c r="M1444" s="1" t="s">
        <v>12834</v>
      </c>
      <c r="N1444" s="1" t="s">
        <v>13064</v>
      </c>
      <c r="O1444" s="1" t="s">
        <v>1442</v>
      </c>
      <c r="P1444" s="1" t="s">
        <v>18530</v>
      </c>
      <c r="Q1444" s="1" t="s">
        <v>19294</v>
      </c>
      <c r="R1444" s="1" t="s">
        <v>13986</v>
      </c>
      <c r="S1444" s="1" t="s">
        <v>1442</v>
      </c>
      <c r="T1444" s="1"/>
      <c r="U1444" s="1"/>
      <c r="V1444" s="1" t="s">
        <v>14006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6431</v>
      </c>
      <c r="G1445" s="1" t="s">
        <v>8026</v>
      </c>
      <c r="H1445" s="1" t="s">
        <v>9578</v>
      </c>
      <c r="I1445" s="1" t="s">
        <v>11183</v>
      </c>
      <c r="J1445" s="1"/>
      <c r="K1445" s="1" t="s">
        <v>18191</v>
      </c>
      <c r="L1445" s="1" t="s">
        <v>1443</v>
      </c>
      <c r="M1445" s="1" t="s">
        <v>12835</v>
      </c>
      <c r="N1445" s="1" t="s">
        <v>13064</v>
      </c>
      <c r="O1445" s="1" t="s">
        <v>1443</v>
      </c>
      <c r="P1445" s="1" t="s">
        <v>18530</v>
      </c>
      <c r="Q1445" s="1" t="s">
        <v>19295</v>
      </c>
      <c r="R1445" s="1" t="s">
        <v>13986</v>
      </c>
      <c r="S1445" s="1" t="s">
        <v>1443</v>
      </c>
      <c r="T1445" s="1"/>
      <c r="U1445" s="1"/>
      <c r="V1445" s="1" t="s">
        <v>14006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6432</v>
      </c>
      <c r="G1446" s="1" t="s">
        <v>8027</v>
      </c>
      <c r="H1446" s="1" t="s">
        <v>9579</v>
      </c>
      <c r="I1446" s="1" t="s">
        <v>11173</v>
      </c>
      <c r="J1446" s="1"/>
      <c r="K1446" s="1" t="s">
        <v>18191</v>
      </c>
      <c r="L1446" s="1" t="s">
        <v>1444</v>
      </c>
      <c r="M1446" s="1" t="s">
        <v>12836</v>
      </c>
      <c r="N1446" s="1" t="s">
        <v>13064</v>
      </c>
      <c r="O1446" s="1" t="s">
        <v>1444</v>
      </c>
      <c r="P1446" s="1" t="s">
        <v>18530</v>
      </c>
      <c r="Q1446" s="1" t="s">
        <v>19296</v>
      </c>
      <c r="R1446" s="1" t="s">
        <v>13986</v>
      </c>
      <c r="S1446" s="1" t="s">
        <v>1444</v>
      </c>
      <c r="T1446" s="1"/>
      <c r="U1446" s="1"/>
      <c r="V1446" s="1" t="s">
        <v>14006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15088</v>
      </c>
      <c r="F1447" s="1" t="s">
        <v>16117</v>
      </c>
      <c r="G1447" s="1" t="s">
        <v>17153</v>
      </c>
      <c r="H1447" s="1" t="s">
        <v>18162</v>
      </c>
      <c r="I1447" s="1" t="s">
        <v>11184</v>
      </c>
      <c r="J1447" s="1"/>
      <c r="K1447" s="1" t="s">
        <v>18191</v>
      </c>
      <c r="L1447" s="1" t="s">
        <v>1445</v>
      </c>
      <c r="M1447" s="1" t="s">
        <v>12837</v>
      </c>
      <c r="N1447" s="1" t="s">
        <v>13064</v>
      </c>
      <c r="O1447" s="1" t="s">
        <v>1445</v>
      </c>
      <c r="P1447" s="1" t="s">
        <v>18530</v>
      </c>
      <c r="Q1447" s="1" t="s">
        <v>19297</v>
      </c>
      <c r="R1447" s="1" t="s">
        <v>13986</v>
      </c>
      <c r="S1447" s="1" t="s">
        <v>1445</v>
      </c>
      <c r="T1447" s="1"/>
      <c r="U1447" s="1"/>
      <c r="V1447" s="1" t="s">
        <v>14006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6434</v>
      </c>
      <c r="G1448" s="1" t="s">
        <v>8029</v>
      </c>
      <c r="H1448" s="1" t="s">
        <v>9581</v>
      </c>
      <c r="I1448" s="1" t="s">
        <v>9868</v>
      </c>
      <c r="J1448" s="1"/>
      <c r="K1448" s="1" t="s">
        <v>18191</v>
      </c>
      <c r="L1448" s="1" t="s">
        <v>1446</v>
      </c>
      <c r="M1448" s="1" t="s">
        <v>12838</v>
      </c>
      <c r="N1448" s="1" t="s">
        <v>13064</v>
      </c>
      <c r="O1448" s="1" t="s">
        <v>1446</v>
      </c>
      <c r="P1448" s="1" t="s">
        <v>18530</v>
      </c>
      <c r="Q1448" s="1" t="s">
        <v>19298</v>
      </c>
      <c r="R1448" s="1" t="s">
        <v>13986</v>
      </c>
      <c r="S1448" s="1" t="s">
        <v>1446</v>
      </c>
      <c r="T1448" s="1"/>
      <c r="U1448" s="1"/>
      <c r="V1448" s="1" t="s">
        <v>14006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6435</v>
      </c>
      <c r="G1449" s="1" t="s">
        <v>8030</v>
      </c>
      <c r="H1449" s="1" t="s">
        <v>9582</v>
      </c>
      <c r="I1449" s="1" t="s">
        <v>11185</v>
      </c>
      <c r="J1449" s="1"/>
      <c r="K1449" s="1" t="s">
        <v>18191</v>
      </c>
      <c r="L1449" s="1" t="s">
        <v>1447</v>
      </c>
      <c r="M1449" s="1" t="s">
        <v>12839</v>
      </c>
      <c r="N1449" s="1" t="s">
        <v>13064</v>
      </c>
      <c r="O1449" s="1" t="s">
        <v>1447</v>
      </c>
      <c r="P1449" s="1" t="s">
        <v>18530</v>
      </c>
      <c r="Q1449" s="1" t="s">
        <v>19299</v>
      </c>
      <c r="R1449" s="1" t="s">
        <v>13986</v>
      </c>
      <c r="S1449" s="1" t="s">
        <v>1447</v>
      </c>
      <c r="T1449" s="1"/>
      <c r="U1449" s="1"/>
      <c r="V1449" s="1" t="s">
        <v>14006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6436</v>
      </c>
      <c r="G1450" s="1" t="s">
        <v>8031</v>
      </c>
      <c r="H1450" s="1" t="s">
        <v>9583</v>
      </c>
      <c r="I1450" s="1" t="s">
        <v>11186</v>
      </c>
      <c r="J1450" s="1"/>
      <c r="K1450" s="1" t="s">
        <v>18191</v>
      </c>
      <c r="L1450" s="1" t="s">
        <v>1448</v>
      </c>
      <c r="M1450" s="1" t="s">
        <v>12840</v>
      </c>
      <c r="N1450" s="1" t="s">
        <v>13064</v>
      </c>
      <c r="O1450" s="1" t="s">
        <v>1448</v>
      </c>
      <c r="P1450" s="1" t="s">
        <v>18530</v>
      </c>
      <c r="Q1450" s="1" t="s">
        <v>19300</v>
      </c>
      <c r="R1450" s="1" t="s">
        <v>13986</v>
      </c>
      <c r="S1450" s="1" t="s">
        <v>1448</v>
      </c>
      <c r="T1450" s="1"/>
      <c r="U1450" s="1"/>
      <c r="V1450" s="1" t="s">
        <v>14006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6437</v>
      </c>
      <c r="G1451" s="1" t="s">
        <v>8032</v>
      </c>
      <c r="H1451" s="1" t="s">
        <v>9584</v>
      </c>
      <c r="I1451" s="1" t="s">
        <v>11187</v>
      </c>
      <c r="J1451" s="1"/>
      <c r="K1451" s="1" t="s">
        <v>18191</v>
      </c>
      <c r="L1451" s="1" t="s">
        <v>1449</v>
      </c>
      <c r="M1451" s="1" t="s">
        <v>12841</v>
      </c>
      <c r="N1451" s="1" t="s">
        <v>13064</v>
      </c>
      <c r="O1451" s="1" t="s">
        <v>1449</v>
      </c>
      <c r="P1451" s="1" t="s">
        <v>18531</v>
      </c>
      <c r="Q1451" s="1" t="s">
        <v>18531</v>
      </c>
      <c r="R1451" s="1" t="s">
        <v>13986</v>
      </c>
      <c r="S1451" s="1" t="s">
        <v>1449</v>
      </c>
      <c r="T1451" s="1"/>
      <c r="U1451" s="1" t="s">
        <v>19777</v>
      </c>
      <c r="V1451" s="1" t="s">
        <v>14006</v>
      </c>
      <c r="W1451" s="1" t="s">
        <v>1449</v>
      </c>
      <c r="X1451" s="1" t="s">
        <v>19889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15089</v>
      </c>
      <c r="F1452" s="1" t="s">
        <v>16118</v>
      </c>
      <c r="G1452" s="1" t="s">
        <v>17154</v>
      </c>
      <c r="H1452" s="1" t="s">
        <v>18163</v>
      </c>
      <c r="I1452" s="1" t="s">
        <v>11188</v>
      </c>
      <c r="J1452" s="1"/>
      <c r="K1452" s="1" t="s">
        <v>18191</v>
      </c>
      <c r="L1452" s="1" t="s">
        <v>1450</v>
      </c>
      <c r="M1452" s="1" t="s">
        <v>12842</v>
      </c>
      <c r="N1452" s="1" t="s">
        <v>13064</v>
      </c>
      <c r="O1452" s="1" t="s">
        <v>1450</v>
      </c>
      <c r="P1452" s="1" t="s">
        <v>18531</v>
      </c>
      <c r="Q1452" s="1" t="s">
        <v>18531</v>
      </c>
      <c r="R1452" s="1" t="s">
        <v>13986</v>
      </c>
      <c r="S1452" s="1" t="s">
        <v>1450</v>
      </c>
      <c r="T1452" s="1"/>
      <c r="U1452" s="1"/>
      <c r="V1452" s="1" t="s">
        <v>14006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15090</v>
      </c>
      <c r="F1453" s="1" t="s">
        <v>16119</v>
      </c>
      <c r="G1453" s="1" t="s">
        <v>17155</v>
      </c>
      <c r="H1453" s="1" t="s">
        <v>18164</v>
      </c>
      <c r="I1453" s="1" t="s">
        <v>11189</v>
      </c>
      <c r="J1453" s="1"/>
      <c r="K1453" s="1" t="s">
        <v>18191</v>
      </c>
      <c r="L1453" s="1" t="s">
        <v>1451</v>
      </c>
      <c r="M1453" s="1" t="s">
        <v>12843</v>
      </c>
      <c r="N1453" s="1" t="s">
        <v>13064</v>
      </c>
      <c r="O1453" s="1" t="s">
        <v>1451</v>
      </c>
      <c r="P1453" s="1" t="s">
        <v>18531</v>
      </c>
      <c r="Q1453" s="1" t="s">
        <v>18531</v>
      </c>
      <c r="R1453" s="1" t="s">
        <v>13986</v>
      </c>
      <c r="S1453" s="1" t="s">
        <v>1451</v>
      </c>
      <c r="T1453" s="1"/>
      <c r="U1453" s="1"/>
      <c r="V1453" s="1" t="s">
        <v>14006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6440</v>
      </c>
      <c r="G1454" s="1" t="s">
        <v>8035</v>
      </c>
      <c r="H1454" s="1" t="s">
        <v>9587</v>
      </c>
      <c r="I1454" s="1" t="s">
        <v>11190</v>
      </c>
      <c r="J1454" s="1"/>
      <c r="K1454" s="1" t="s">
        <v>18191</v>
      </c>
      <c r="L1454" s="1" t="s">
        <v>1452</v>
      </c>
      <c r="M1454" s="1" t="s">
        <v>12844</v>
      </c>
      <c r="N1454" s="1" t="s">
        <v>13064</v>
      </c>
      <c r="O1454" s="1" t="s">
        <v>1452</v>
      </c>
      <c r="P1454" s="1" t="s">
        <v>18531</v>
      </c>
      <c r="Q1454" s="1" t="s">
        <v>18531</v>
      </c>
      <c r="R1454" s="1" t="s">
        <v>13986</v>
      </c>
      <c r="S1454" s="1" t="s">
        <v>1452</v>
      </c>
      <c r="T1454" s="1"/>
      <c r="U1454" s="1"/>
      <c r="V1454" s="1" t="s">
        <v>14006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6441</v>
      </c>
      <c r="G1455" s="1" t="s">
        <v>8036</v>
      </c>
      <c r="H1455" s="1" t="s">
        <v>9588</v>
      </c>
      <c r="I1455" s="1" t="s">
        <v>11191</v>
      </c>
      <c r="J1455" s="1"/>
      <c r="K1455" s="1" t="s">
        <v>18191</v>
      </c>
      <c r="L1455" s="1" t="s">
        <v>1453</v>
      </c>
      <c r="M1455" s="1" t="s">
        <v>12845</v>
      </c>
      <c r="N1455" s="1" t="s">
        <v>13064</v>
      </c>
      <c r="O1455" s="1" t="s">
        <v>1453</v>
      </c>
      <c r="P1455" s="1" t="s">
        <v>18531</v>
      </c>
      <c r="Q1455" s="1" t="s">
        <v>18531</v>
      </c>
      <c r="R1455" s="1" t="s">
        <v>13986</v>
      </c>
      <c r="S1455" s="1" t="s">
        <v>1453</v>
      </c>
      <c r="T1455" s="1"/>
      <c r="U1455" s="1"/>
      <c r="V1455" s="1" t="s">
        <v>14006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6442</v>
      </c>
      <c r="G1456" s="1" t="s">
        <v>8037</v>
      </c>
      <c r="H1456" s="1" t="s">
        <v>9589</v>
      </c>
      <c r="I1456" s="1" t="s">
        <v>10404</v>
      </c>
      <c r="J1456" s="1"/>
      <c r="K1456" s="1" t="s">
        <v>18191</v>
      </c>
      <c r="L1456" s="1" t="s">
        <v>1454</v>
      </c>
      <c r="M1456" s="1" t="s">
        <v>12846</v>
      </c>
      <c r="N1456" s="1" t="s">
        <v>13064</v>
      </c>
      <c r="O1456" s="1" t="s">
        <v>1454</v>
      </c>
      <c r="P1456" s="1" t="s">
        <v>18532</v>
      </c>
      <c r="Q1456" s="1" t="s">
        <v>19301</v>
      </c>
      <c r="R1456" s="1" t="s">
        <v>13986</v>
      </c>
      <c r="S1456" s="1" t="s">
        <v>1454</v>
      </c>
      <c r="T1456" s="1" t="s">
        <v>19580</v>
      </c>
      <c r="U1456" s="1"/>
      <c r="V1456" s="1" t="s">
        <v>14006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6443</v>
      </c>
      <c r="G1457" s="1" t="s">
        <v>8038</v>
      </c>
      <c r="H1457" s="1" t="s">
        <v>9590</v>
      </c>
      <c r="I1457" s="1" t="s">
        <v>10807</v>
      </c>
      <c r="J1457" s="1"/>
      <c r="K1457" s="1" t="s">
        <v>18191</v>
      </c>
      <c r="L1457" s="1" t="s">
        <v>1455</v>
      </c>
      <c r="M1457" s="1" t="s">
        <v>12847</v>
      </c>
      <c r="N1457" s="1" t="s">
        <v>13064</v>
      </c>
      <c r="O1457" s="1" t="s">
        <v>1455</v>
      </c>
      <c r="P1457" s="1" t="s">
        <v>18532</v>
      </c>
      <c r="Q1457" s="1" t="s">
        <v>19302</v>
      </c>
      <c r="R1457" s="1" t="s">
        <v>13986</v>
      </c>
      <c r="S1457" s="1" t="s">
        <v>1455</v>
      </c>
      <c r="T1457" s="1"/>
      <c r="U1457" s="1"/>
      <c r="V1457" s="1" t="s">
        <v>14006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15091</v>
      </c>
      <c r="F1458" s="1" t="s">
        <v>16120</v>
      </c>
      <c r="G1458" s="1" t="s">
        <v>17156</v>
      </c>
      <c r="H1458" s="1" t="s">
        <v>18165</v>
      </c>
      <c r="I1458" s="1" t="s">
        <v>11192</v>
      </c>
      <c r="J1458" s="1"/>
      <c r="K1458" s="1" t="s">
        <v>18191</v>
      </c>
      <c r="L1458" s="1" t="s">
        <v>1456</v>
      </c>
      <c r="M1458" s="1" t="s">
        <v>12848</v>
      </c>
      <c r="N1458" s="1" t="s">
        <v>13064</v>
      </c>
      <c r="O1458" s="1" t="s">
        <v>1456</v>
      </c>
      <c r="P1458" s="1" t="s">
        <v>18532</v>
      </c>
      <c r="Q1458" s="1" t="s">
        <v>19303</v>
      </c>
      <c r="R1458" s="1" t="s">
        <v>13986</v>
      </c>
      <c r="S1458" s="1" t="s">
        <v>1456</v>
      </c>
      <c r="T1458" s="1"/>
      <c r="U1458" s="1"/>
      <c r="V1458" s="1" t="s">
        <v>14006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15092</v>
      </c>
      <c r="F1459" s="1" t="s">
        <v>16121</v>
      </c>
      <c r="G1459" s="1" t="s">
        <v>17157</v>
      </c>
      <c r="H1459" s="1" t="s">
        <v>18166</v>
      </c>
      <c r="I1459" s="1" t="s">
        <v>11193</v>
      </c>
      <c r="J1459" s="1"/>
      <c r="K1459" s="1" t="s">
        <v>18191</v>
      </c>
      <c r="L1459" s="1" t="s">
        <v>1457</v>
      </c>
      <c r="M1459" s="1" t="s">
        <v>12849</v>
      </c>
      <c r="N1459" s="1" t="s">
        <v>13064</v>
      </c>
      <c r="O1459" s="1" t="s">
        <v>1457</v>
      </c>
      <c r="P1459" s="1" t="s">
        <v>18532</v>
      </c>
      <c r="Q1459" s="1" t="s">
        <v>19304</v>
      </c>
      <c r="R1459" s="1" t="s">
        <v>13986</v>
      </c>
      <c r="S1459" s="1" t="s">
        <v>1457</v>
      </c>
      <c r="T1459" s="1"/>
      <c r="U1459" s="1"/>
      <c r="V1459" s="1" t="s">
        <v>14006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15093</v>
      </c>
      <c r="F1460" s="1" t="s">
        <v>16122</v>
      </c>
      <c r="G1460" s="1" t="s">
        <v>17158</v>
      </c>
      <c r="H1460" s="1" t="s">
        <v>18167</v>
      </c>
      <c r="I1460" s="1" t="s">
        <v>11194</v>
      </c>
      <c r="J1460" s="1"/>
      <c r="K1460" s="1" t="s">
        <v>18191</v>
      </c>
      <c r="L1460" s="1" t="s">
        <v>1458</v>
      </c>
      <c r="M1460" s="1" t="s">
        <v>12850</v>
      </c>
      <c r="N1460" s="1" t="s">
        <v>13064</v>
      </c>
      <c r="O1460" s="1" t="s">
        <v>1458</v>
      </c>
      <c r="P1460" s="1" t="s">
        <v>18532</v>
      </c>
      <c r="Q1460" s="1" t="s">
        <v>19305</v>
      </c>
      <c r="R1460" s="1" t="s">
        <v>13986</v>
      </c>
      <c r="S1460" s="1" t="s">
        <v>1458</v>
      </c>
      <c r="T1460" s="1"/>
      <c r="U1460" s="1"/>
      <c r="V1460" s="1" t="s">
        <v>14006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6447</v>
      </c>
      <c r="G1461" s="1" t="s">
        <v>8042</v>
      </c>
      <c r="H1461" s="1" t="s">
        <v>9594</v>
      </c>
      <c r="I1461" s="1" t="s">
        <v>11195</v>
      </c>
      <c r="J1461" s="1"/>
      <c r="K1461" s="1" t="s">
        <v>18191</v>
      </c>
      <c r="L1461" s="1" t="s">
        <v>1459</v>
      </c>
      <c r="M1461" s="1" t="s">
        <v>12851</v>
      </c>
      <c r="N1461" s="1" t="s">
        <v>13064</v>
      </c>
      <c r="O1461" s="1" t="s">
        <v>1459</v>
      </c>
      <c r="P1461" s="1" t="s">
        <v>18532</v>
      </c>
      <c r="Q1461" s="1" t="s">
        <v>19306</v>
      </c>
      <c r="R1461" s="1" t="s">
        <v>13986</v>
      </c>
      <c r="S1461" s="1" t="s">
        <v>1459</v>
      </c>
      <c r="T1461" s="1"/>
      <c r="U1461" s="1"/>
      <c r="V1461" s="1" t="s">
        <v>14006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15094</v>
      </c>
      <c r="F1462" s="1" t="s">
        <v>16123</v>
      </c>
      <c r="G1462" s="1" t="s">
        <v>17159</v>
      </c>
      <c r="H1462" s="1" t="s">
        <v>18168</v>
      </c>
      <c r="I1462" s="1" t="s">
        <v>11196</v>
      </c>
      <c r="J1462" s="1"/>
      <c r="K1462" s="1" t="s">
        <v>18191</v>
      </c>
      <c r="L1462" s="1" t="s">
        <v>1460</v>
      </c>
      <c r="M1462" s="1" t="s">
        <v>12852</v>
      </c>
      <c r="N1462" s="1" t="s">
        <v>13064</v>
      </c>
      <c r="O1462" s="1" t="s">
        <v>1460</v>
      </c>
      <c r="P1462" s="1" t="s">
        <v>18533</v>
      </c>
      <c r="Q1462" s="1" t="s">
        <v>18533</v>
      </c>
      <c r="R1462" s="1" t="s">
        <v>13986</v>
      </c>
      <c r="S1462" s="1" t="s">
        <v>1460</v>
      </c>
      <c r="T1462" s="1"/>
      <c r="U1462" s="1" t="s">
        <v>19778</v>
      </c>
      <c r="V1462" s="1" t="s">
        <v>14006</v>
      </c>
      <c r="W1462" s="1" t="s">
        <v>1460</v>
      </c>
      <c r="X1462" s="1" t="s">
        <v>19890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6449</v>
      </c>
      <c r="G1463" s="1" t="s">
        <v>8044</v>
      </c>
      <c r="H1463" s="1" t="s">
        <v>9596</v>
      </c>
      <c r="I1463" s="1" t="s">
        <v>10525</v>
      </c>
      <c r="J1463" s="1"/>
      <c r="K1463" s="1" t="s">
        <v>18191</v>
      </c>
      <c r="L1463" s="1" t="s">
        <v>1461</v>
      </c>
      <c r="M1463" s="1" t="s">
        <v>12853</v>
      </c>
      <c r="N1463" s="1" t="s">
        <v>13064</v>
      </c>
      <c r="O1463" s="1" t="s">
        <v>1461</v>
      </c>
      <c r="P1463" s="1" t="s">
        <v>18533</v>
      </c>
      <c r="Q1463" s="1" t="s">
        <v>18533</v>
      </c>
      <c r="R1463" s="1" t="s">
        <v>13986</v>
      </c>
      <c r="S1463" s="1" t="s">
        <v>1461</v>
      </c>
      <c r="T1463" s="1"/>
      <c r="U1463" s="1"/>
      <c r="V1463" s="1" t="s">
        <v>14006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15095</v>
      </c>
      <c r="F1464" s="1" t="s">
        <v>16124</v>
      </c>
      <c r="G1464" s="1" t="s">
        <v>17160</v>
      </c>
      <c r="H1464" s="1" t="s">
        <v>18169</v>
      </c>
      <c r="I1464" s="1" t="s">
        <v>11197</v>
      </c>
      <c r="J1464" s="1"/>
      <c r="K1464" s="1" t="s">
        <v>18191</v>
      </c>
      <c r="L1464" s="1" t="s">
        <v>1462</v>
      </c>
      <c r="M1464" s="1" t="s">
        <v>12854</v>
      </c>
      <c r="N1464" s="1" t="s">
        <v>13064</v>
      </c>
      <c r="O1464" s="1" t="s">
        <v>1462</v>
      </c>
      <c r="P1464" s="1" t="s">
        <v>18533</v>
      </c>
      <c r="Q1464" s="1" t="s">
        <v>18533</v>
      </c>
      <c r="R1464" s="1" t="s">
        <v>13986</v>
      </c>
      <c r="S1464" s="1" t="s">
        <v>1462</v>
      </c>
      <c r="T1464" s="1"/>
      <c r="U1464" s="1"/>
      <c r="V1464" s="1" t="s">
        <v>14006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6451</v>
      </c>
      <c r="G1465" s="1" t="s">
        <v>8046</v>
      </c>
      <c r="H1465" s="1" t="s">
        <v>9598</v>
      </c>
      <c r="I1465" s="1" t="s">
        <v>11198</v>
      </c>
      <c r="J1465" s="1"/>
      <c r="K1465" s="1" t="s">
        <v>18191</v>
      </c>
      <c r="L1465" s="1" t="s">
        <v>1463</v>
      </c>
      <c r="M1465" s="1" t="s">
        <v>12855</v>
      </c>
      <c r="N1465" s="1" t="s">
        <v>13064</v>
      </c>
      <c r="O1465" s="1" t="s">
        <v>1463</v>
      </c>
      <c r="P1465" s="1" t="s">
        <v>18533</v>
      </c>
      <c r="Q1465" s="1" t="s">
        <v>18533</v>
      </c>
      <c r="R1465" s="1" t="s">
        <v>13986</v>
      </c>
      <c r="S1465" s="1" t="s">
        <v>1463</v>
      </c>
      <c r="T1465" s="1"/>
      <c r="U1465" s="1"/>
      <c r="V1465" s="1" t="s">
        <v>14006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15096</v>
      </c>
      <c r="F1466" s="1" t="s">
        <v>16125</v>
      </c>
      <c r="G1466" s="1" t="s">
        <v>17161</v>
      </c>
      <c r="H1466" s="1" t="s">
        <v>18170</v>
      </c>
      <c r="I1466" s="1" t="s">
        <v>11199</v>
      </c>
      <c r="J1466" s="1"/>
      <c r="K1466" s="1" t="s">
        <v>18191</v>
      </c>
      <c r="L1466" s="1" t="s">
        <v>1464</v>
      </c>
      <c r="M1466" s="1" t="s">
        <v>12856</v>
      </c>
      <c r="N1466" s="1" t="s">
        <v>13064</v>
      </c>
      <c r="O1466" s="1" t="s">
        <v>1464</v>
      </c>
      <c r="P1466" s="1" t="s">
        <v>18533</v>
      </c>
      <c r="Q1466" s="1" t="s">
        <v>18533</v>
      </c>
      <c r="R1466" s="1" t="s">
        <v>13986</v>
      </c>
      <c r="S1466" s="1" t="s">
        <v>1464</v>
      </c>
      <c r="T1466" s="1"/>
      <c r="U1466" s="1"/>
      <c r="V1466" s="1" t="s">
        <v>14006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15097</v>
      </c>
      <c r="F1467" s="1" t="s">
        <v>16126</v>
      </c>
      <c r="G1467" s="1" t="s">
        <v>17162</v>
      </c>
      <c r="H1467" s="1" t="s">
        <v>18170</v>
      </c>
      <c r="I1467" s="1" t="s">
        <v>11200</v>
      </c>
      <c r="J1467" s="1"/>
      <c r="K1467" s="1" t="s">
        <v>18191</v>
      </c>
      <c r="L1467" s="1" t="s">
        <v>1465</v>
      </c>
      <c r="M1467" s="1" t="s">
        <v>12857</v>
      </c>
      <c r="N1467" s="1" t="s">
        <v>13064</v>
      </c>
      <c r="O1467" s="1" t="s">
        <v>1465</v>
      </c>
      <c r="P1467" s="1" t="s">
        <v>18533</v>
      </c>
      <c r="Q1467" s="1" t="s">
        <v>18533</v>
      </c>
      <c r="R1467" s="1" t="s">
        <v>13986</v>
      </c>
      <c r="S1467" s="1" t="s">
        <v>1465</v>
      </c>
      <c r="T1467" s="1"/>
      <c r="U1467" s="1"/>
      <c r="V1467" s="1" t="s">
        <v>14006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6454</v>
      </c>
      <c r="G1468" s="1" t="s">
        <v>8049</v>
      </c>
      <c r="H1468" s="1" t="s">
        <v>9600</v>
      </c>
      <c r="I1468" s="1" t="s">
        <v>11201</v>
      </c>
      <c r="J1468" s="1"/>
      <c r="K1468" s="1" t="s">
        <v>18191</v>
      </c>
      <c r="L1468" s="1" t="s">
        <v>1466</v>
      </c>
      <c r="M1468" s="1" t="s">
        <v>12858</v>
      </c>
      <c r="N1468" s="1" t="s">
        <v>13064</v>
      </c>
      <c r="O1468" s="1" t="s">
        <v>1466</v>
      </c>
      <c r="P1468" s="1" t="s">
        <v>18533</v>
      </c>
      <c r="Q1468" s="1" t="s">
        <v>18533</v>
      </c>
      <c r="R1468" s="1" t="s">
        <v>13986</v>
      </c>
      <c r="S1468" s="1" t="s">
        <v>1466</v>
      </c>
      <c r="T1468" s="1"/>
      <c r="U1468" s="1"/>
      <c r="V1468" s="1" t="s">
        <v>14006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6455</v>
      </c>
      <c r="G1469" s="1" t="s">
        <v>8050</v>
      </c>
      <c r="H1469" s="1" t="s">
        <v>9601</v>
      </c>
      <c r="I1469" s="1" t="s">
        <v>11202</v>
      </c>
      <c r="J1469" s="1"/>
      <c r="K1469" s="1" t="s">
        <v>18191</v>
      </c>
      <c r="L1469" s="1" t="s">
        <v>1467</v>
      </c>
      <c r="M1469" s="1" t="s">
        <v>12859</v>
      </c>
      <c r="N1469" s="1" t="s">
        <v>13064</v>
      </c>
      <c r="O1469" s="1" t="s">
        <v>1467</v>
      </c>
      <c r="P1469" s="1" t="s">
        <v>18534</v>
      </c>
      <c r="Q1469" s="1" t="s">
        <v>19307</v>
      </c>
      <c r="R1469" s="1" t="s">
        <v>13986</v>
      </c>
      <c r="S1469" s="1" t="s">
        <v>1467</v>
      </c>
      <c r="T1469" s="1" t="s">
        <v>19581</v>
      </c>
      <c r="U1469" s="1"/>
      <c r="V1469" s="1" t="s">
        <v>14006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6456</v>
      </c>
      <c r="G1470" s="1" t="s">
        <v>8051</v>
      </c>
      <c r="H1470" s="1" t="s">
        <v>9602</v>
      </c>
      <c r="I1470" s="1" t="s">
        <v>11203</v>
      </c>
      <c r="J1470" s="1"/>
      <c r="K1470" s="1" t="s">
        <v>18191</v>
      </c>
      <c r="L1470" s="1" t="s">
        <v>1468</v>
      </c>
      <c r="M1470" s="1" t="s">
        <v>12860</v>
      </c>
      <c r="N1470" s="1" t="s">
        <v>13064</v>
      </c>
      <c r="O1470" s="1" t="s">
        <v>1468</v>
      </c>
      <c r="P1470" s="1" t="s">
        <v>18535</v>
      </c>
      <c r="Q1470" s="1" t="s">
        <v>18535</v>
      </c>
      <c r="R1470" s="1" t="s">
        <v>13986</v>
      </c>
      <c r="S1470" s="1" t="s">
        <v>1468</v>
      </c>
      <c r="T1470" s="1"/>
      <c r="U1470" s="1" t="s">
        <v>19779</v>
      </c>
      <c r="V1470" s="1" t="s">
        <v>14006</v>
      </c>
      <c r="W1470" s="1" t="s">
        <v>1468</v>
      </c>
      <c r="X1470" s="1"/>
      <c r="Y1470" t="s">
        <v>19988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6457</v>
      </c>
      <c r="G1471" s="1" t="s">
        <v>8052</v>
      </c>
      <c r="H1471" s="1" t="s">
        <v>9603</v>
      </c>
      <c r="I1471" s="1" t="s">
        <v>11204</v>
      </c>
      <c r="J1471" s="1"/>
      <c r="K1471" s="1" t="s">
        <v>18191</v>
      </c>
      <c r="L1471" s="1" t="s">
        <v>1469</v>
      </c>
      <c r="M1471" s="1" t="s">
        <v>12861</v>
      </c>
      <c r="N1471" s="1" t="s">
        <v>13064</v>
      </c>
      <c r="O1471" s="1" t="s">
        <v>1469</v>
      </c>
      <c r="P1471" s="1" t="s">
        <v>18536</v>
      </c>
      <c r="Q1471" s="1" t="s">
        <v>19308</v>
      </c>
      <c r="R1471" s="1" t="s">
        <v>13986</v>
      </c>
      <c r="S1471" s="1" t="s">
        <v>1469</v>
      </c>
      <c r="T1471" s="1" t="s">
        <v>19582</v>
      </c>
      <c r="U1471" s="1"/>
      <c r="V1471" s="1" t="s">
        <v>14006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15098</v>
      </c>
      <c r="F1472" s="1" t="s">
        <v>16127</v>
      </c>
      <c r="G1472" s="1" t="s">
        <v>17163</v>
      </c>
      <c r="H1472" s="1" t="s">
        <v>18171</v>
      </c>
      <c r="I1472" s="1" t="s">
        <v>11205</v>
      </c>
      <c r="J1472" s="1"/>
      <c r="K1472" s="1" t="s">
        <v>18191</v>
      </c>
      <c r="L1472" s="1" t="s">
        <v>1470</v>
      </c>
      <c r="M1472" s="1" t="s">
        <v>12862</v>
      </c>
      <c r="N1472" s="1" t="s">
        <v>13064</v>
      </c>
      <c r="O1472" s="1" t="s">
        <v>1470</v>
      </c>
      <c r="P1472" s="1" t="s">
        <v>18536</v>
      </c>
      <c r="Q1472" s="1" t="s">
        <v>19309</v>
      </c>
      <c r="R1472" s="1" t="s">
        <v>13986</v>
      </c>
      <c r="S1472" s="1" t="s">
        <v>1470</v>
      </c>
      <c r="T1472" s="1"/>
      <c r="U1472" s="1"/>
      <c r="V1472" s="1" t="s">
        <v>14006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6459</v>
      </c>
      <c r="G1473" s="1" t="s">
        <v>8054</v>
      </c>
      <c r="H1473" s="1" t="s">
        <v>9605</v>
      </c>
      <c r="I1473" s="1" t="s">
        <v>11206</v>
      </c>
      <c r="J1473" s="1"/>
      <c r="K1473" s="1" t="s">
        <v>18191</v>
      </c>
      <c r="L1473" s="1" t="s">
        <v>1471</v>
      </c>
      <c r="M1473" s="1" t="s">
        <v>12863</v>
      </c>
      <c r="N1473" s="1" t="s">
        <v>13064</v>
      </c>
      <c r="O1473" s="1" t="s">
        <v>1471</v>
      </c>
      <c r="P1473" s="1" t="s">
        <v>18536</v>
      </c>
      <c r="Q1473" s="1" t="s">
        <v>19310</v>
      </c>
      <c r="R1473" s="1" t="s">
        <v>13986</v>
      </c>
      <c r="S1473" s="1" t="s">
        <v>1471</v>
      </c>
      <c r="T1473" s="1"/>
      <c r="U1473" s="1"/>
      <c r="V1473" s="1" t="s">
        <v>14006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6460</v>
      </c>
      <c r="G1474" s="1" t="s">
        <v>8055</v>
      </c>
      <c r="H1474" s="1" t="s">
        <v>9606</v>
      </c>
      <c r="I1474" s="1" t="s">
        <v>11207</v>
      </c>
      <c r="J1474" s="1"/>
      <c r="K1474" s="1" t="s">
        <v>18191</v>
      </c>
      <c r="L1474" s="1" t="s">
        <v>1472</v>
      </c>
      <c r="M1474" s="1" t="s">
        <v>12864</v>
      </c>
      <c r="N1474" s="1" t="s">
        <v>13064</v>
      </c>
      <c r="O1474" s="1" t="s">
        <v>1472</v>
      </c>
      <c r="P1474" s="1" t="s">
        <v>18536</v>
      </c>
      <c r="Q1474" s="1" t="s">
        <v>19311</v>
      </c>
      <c r="R1474" s="1" t="s">
        <v>13986</v>
      </c>
      <c r="S1474" s="1" t="s">
        <v>1472</v>
      </c>
      <c r="T1474" s="1"/>
      <c r="U1474" s="1"/>
      <c r="V1474" s="1" t="s">
        <v>14006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15099</v>
      </c>
      <c r="F1475" s="1" t="s">
        <v>16128</v>
      </c>
      <c r="G1475" s="1" t="s">
        <v>17164</v>
      </c>
      <c r="H1475" s="1" t="s">
        <v>18172</v>
      </c>
      <c r="I1475" s="1" t="s">
        <v>11208</v>
      </c>
      <c r="J1475" s="1"/>
      <c r="K1475" s="1" t="s">
        <v>18191</v>
      </c>
      <c r="L1475" s="1" t="s">
        <v>1473</v>
      </c>
      <c r="M1475" s="1" t="s">
        <v>12865</v>
      </c>
      <c r="N1475" s="1" t="s">
        <v>13064</v>
      </c>
      <c r="O1475" s="1" t="s">
        <v>1473</v>
      </c>
      <c r="P1475" s="1" t="s">
        <v>18536</v>
      </c>
      <c r="Q1475" s="1" t="s">
        <v>19312</v>
      </c>
      <c r="R1475" s="1" t="s">
        <v>13986</v>
      </c>
      <c r="S1475" s="1" t="s">
        <v>1473</v>
      </c>
      <c r="T1475" s="1"/>
      <c r="U1475" s="1"/>
      <c r="V1475" s="1" t="s">
        <v>14006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6462</v>
      </c>
      <c r="G1476" s="1" t="s">
        <v>8057</v>
      </c>
      <c r="H1476" s="1" t="s">
        <v>9608</v>
      </c>
      <c r="I1476" s="1" t="s">
        <v>11209</v>
      </c>
      <c r="J1476" s="1"/>
      <c r="K1476" s="1" t="s">
        <v>18191</v>
      </c>
      <c r="L1476" s="1" t="s">
        <v>1474</v>
      </c>
      <c r="M1476" s="1" t="s">
        <v>12866</v>
      </c>
      <c r="N1476" s="1" t="s">
        <v>13064</v>
      </c>
      <c r="O1476" s="1" t="s">
        <v>1474</v>
      </c>
      <c r="P1476" s="1" t="s">
        <v>18536</v>
      </c>
      <c r="Q1476" s="1" t="s">
        <v>19313</v>
      </c>
      <c r="R1476" s="1" t="s">
        <v>13986</v>
      </c>
      <c r="S1476" s="1" t="s">
        <v>1474</v>
      </c>
      <c r="T1476" s="1"/>
      <c r="U1476" s="1"/>
      <c r="V1476" s="1" t="s">
        <v>14006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6463</v>
      </c>
      <c r="G1477" s="1" t="s">
        <v>8058</v>
      </c>
      <c r="H1477" s="1" t="s">
        <v>9609</v>
      </c>
      <c r="I1477" s="1" t="s">
        <v>11210</v>
      </c>
      <c r="J1477" s="1"/>
      <c r="K1477" s="1" t="s">
        <v>18191</v>
      </c>
      <c r="L1477" s="1" t="s">
        <v>1475</v>
      </c>
      <c r="M1477" s="1" t="s">
        <v>12867</v>
      </c>
      <c r="N1477" s="1" t="s">
        <v>13064</v>
      </c>
      <c r="O1477" s="1" t="s">
        <v>1475</v>
      </c>
      <c r="P1477" s="1" t="s">
        <v>18536</v>
      </c>
      <c r="Q1477" s="1" t="s">
        <v>19314</v>
      </c>
      <c r="R1477" s="1" t="s">
        <v>13986</v>
      </c>
      <c r="S1477" s="1" t="s">
        <v>1475</v>
      </c>
      <c r="T1477" s="1"/>
      <c r="U1477" s="1"/>
      <c r="V1477" s="1" t="s">
        <v>14006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6464</v>
      </c>
      <c r="G1478" s="1" t="s">
        <v>8059</v>
      </c>
      <c r="H1478" s="1" t="s">
        <v>9610</v>
      </c>
      <c r="I1478" s="1" t="s">
        <v>11211</v>
      </c>
      <c r="J1478" s="1"/>
      <c r="K1478" s="1" t="s">
        <v>18191</v>
      </c>
      <c r="L1478" s="1" t="s">
        <v>1476</v>
      </c>
      <c r="M1478" s="1" t="s">
        <v>12868</v>
      </c>
      <c r="N1478" s="1" t="s">
        <v>13064</v>
      </c>
      <c r="O1478" s="1" t="s">
        <v>1476</v>
      </c>
      <c r="P1478" s="1" t="s">
        <v>18537</v>
      </c>
      <c r="Q1478" s="1" t="s">
        <v>18537</v>
      </c>
      <c r="R1478" s="1" t="s">
        <v>13986</v>
      </c>
      <c r="S1478" s="1" t="s">
        <v>1476</v>
      </c>
      <c r="T1478" s="1"/>
      <c r="U1478" s="1" t="s">
        <v>19780</v>
      </c>
      <c r="V1478" s="1" t="s">
        <v>14006</v>
      </c>
      <c r="W1478" s="1" t="s">
        <v>1476</v>
      </c>
      <c r="X1478" s="1"/>
      <c r="Y1478" t="s">
        <v>19989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15100</v>
      </c>
      <c r="F1479" s="1" t="s">
        <v>16129</v>
      </c>
      <c r="G1479" s="1" t="s">
        <v>17165</v>
      </c>
      <c r="H1479" s="1" t="s">
        <v>18173</v>
      </c>
      <c r="I1479" s="1" t="s">
        <v>11212</v>
      </c>
      <c r="J1479" s="1"/>
      <c r="K1479" s="1" t="s">
        <v>18191</v>
      </c>
      <c r="L1479" s="1" t="s">
        <v>1477</v>
      </c>
      <c r="M1479" s="1" t="s">
        <v>12869</v>
      </c>
      <c r="N1479" s="1" t="s">
        <v>13064</v>
      </c>
      <c r="O1479" s="1" t="s">
        <v>1477</v>
      </c>
      <c r="P1479" s="1" t="s">
        <v>18537</v>
      </c>
      <c r="Q1479" s="1" t="s">
        <v>18537</v>
      </c>
      <c r="R1479" s="1" t="s">
        <v>13986</v>
      </c>
      <c r="S1479" s="1" t="s">
        <v>1477</v>
      </c>
      <c r="T1479" s="1"/>
      <c r="U1479" s="1"/>
      <c r="V1479" s="1" t="s">
        <v>14006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15101</v>
      </c>
      <c r="F1480" s="1" t="s">
        <v>16130</v>
      </c>
      <c r="G1480" s="1" t="s">
        <v>17166</v>
      </c>
      <c r="H1480" s="1" t="s">
        <v>18174</v>
      </c>
      <c r="I1480" s="1" t="s">
        <v>11213</v>
      </c>
      <c r="J1480" s="1"/>
      <c r="K1480" s="1" t="s">
        <v>18191</v>
      </c>
      <c r="L1480" s="1" t="s">
        <v>1478</v>
      </c>
      <c r="M1480" s="1" t="s">
        <v>12870</v>
      </c>
      <c r="N1480" s="1" t="s">
        <v>13064</v>
      </c>
      <c r="O1480" s="1" t="s">
        <v>1478</v>
      </c>
      <c r="P1480" s="1" t="s">
        <v>18537</v>
      </c>
      <c r="Q1480" s="1" t="s">
        <v>18537</v>
      </c>
      <c r="R1480" s="1" t="s">
        <v>13986</v>
      </c>
      <c r="S1480" s="1" t="s">
        <v>1478</v>
      </c>
      <c r="T1480" s="1"/>
      <c r="U1480" s="1"/>
      <c r="V1480" s="1" t="s">
        <v>14006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15102</v>
      </c>
      <c r="F1481" s="1" t="s">
        <v>16131</v>
      </c>
      <c r="G1481" s="1" t="s">
        <v>17167</v>
      </c>
      <c r="H1481" s="1" t="s">
        <v>18175</v>
      </c>
      <c r="I1481" s="1" t="s">
        <v>10222</v>
      </c>
      <c r="J1481" s="1"/>
      <c r="K1481" s="1" t="s">
        <v>18191</v>
      </c>
      <c r="L1481" s="1" t="s">
        <v>1479</v>
      </c>
      <c r="M1481" s="1" t="s">
        <v>12871</v>
      </c>
      <c r="N1481" s="1" t="s">
        <v>13064</v>
      </c>
      <c r="O1481" s="1" t="s">
        <v>1479</v>
      </c>
      <c r="P1481" s="1" t="s">
        <v>18538</v>
      </c>
      <c r="Q1481" s="1" t="s">
        <v>19315</v>
      </c>
      <c r="R1481" s="1" t="s">
        <v>13986</v>
      </c>
      <c r="S1481" s="1" t="s">
        <v>1479</v>
      </c>
      <c r="T1481" s="1" t="s">
        <v>19583</v>
      </c>
      <c r="U1481" s="1"/>
      <c r="V1481" s="1" t="s">
        <v>14006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6468</v>
      </c>
      <c r="G1482" s="1" t="s">
        <v>8063</v>
      </c>
      <c r="H1482" s="1" t="s">
        <v>9614</v>
      </c>
      <c r="I1482" s="1" t="s">
        <v>9922</v>
      </c>
      <c r="J1482" s="1"/>
      <c r="K1482" s="1" t="s">
        <v>18191</v>
      </c>
      <c r="L1482" s="1" t="s">
        <v>1480</v>
      </c>
      <c r="M1482" s="1" t="s">
        <v>12872</v>
      </c>
      <c r="N1482" s="1" t="s">
        <v>13064</v>
      </c>
      <c r="O1482" s="1" t="s">
        <v>1480</v>
      </c>
      <c r="P1482" s="1" t="s">
        <v>18538</v>
      </c>
      <c r="Q1482" s="1" t="s">
        <v>19316</v>
      </c>
      <c r="R1482" s="1" t="s">
        <v>13986</v>
      </c>
      <c r="S1482" s="1" t="s">
        <v>1480</v>
      </c>
      <c r="T1482" s="1"/>
      <c r="U1482" s="1"/>
      <c r="V1482" s="1" t="s">
        <v>14006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6469</v>
      </c>
      <c r="G1483" s="1" t="s">
        <v>8064</v>
      </c>
      <c r="H1483" s="1" t="s">
        <v>9615</v>
      </c>
      <c r="I1483" s="1" t="s">
        <v>11070</v>
      </c>
      <c r="J1483" s="1"/>
      <c r="K1483" s="1" t="s">
        <v>18191</v>
      </c>
      <c r="L1483" s="1" t="s">
        <v>1481</v>
      </c>
      <c r="M1483" s="1" t="s">
        <v>12873</v>
      </c>
      <c r="N1483" s="1" t="s">
        <v>13064</v>
      </c>
      <c r="O1483" s="1" t="s">
        <v>1481</v>
      </c>
      <c r="P1483" s="1" t="s">
        <v>18538</v>
      </c>
      <c r="Q1483" s="1" t="s">
        <v>19317</v>
      </c>
      <c r="R1483" s="1" t="s">
        <v>13986</v>
      </c>
      <c r="S1483" s="1" t="s">
        <v>1481</v>
      </c>
      <c r="T1483" s="1"/>
      <c r="U1483" s="1"/>
      <c r="V1483" s="1" t="s">
        <v>14006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6470</v>
      </c>
      <c r="G1484" s="1" t="s">
        <v>8065</v>
      </c>
      <c r="H1484" s="1" t="s">
        <v>9616</v>
      </c>
      <c r="I1484" s="1" t="s">
        <v>11214</v>
      </c>
      <c r="J1484" s="1"/>
      <c r="K1484" s="1" t="s">
        <v>18191</v>
      </c>
      <c r="L1484" s="1" t="s">
        <v>1482</v>
      </c>
      <c r="M1484" s="1" t="s">
        <v>12874</v>
      </c>
      <c r="N1484" s="1" t="s">
        <v>13064</v>
      </c>
      <c r="O1484" s="1" t="s">
        <v>1482</v>
      </c>
      <c r="P1484" s="1" t="s">
        <v>18538</v>
      </c>
      <c r="Q1484" s="1" t="s">
        <v>19318</v>
      </c>
      <c r="R1484" s="1" t="s">
        <v>13986</v>
      </c>
      <c r="S1484" s="1" t="s">
        <v>1482</v>
      </c>
      <c r="T1484" s="1"/>
      <c r="U1484" s="1"/>
      <c r="V1484" s="1" t="s">
        <v>14006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15103</v>
      </c>
      <c r="F1485" s="1" t="s">
        <v>16132</v>
      </c>
      <c r="G1485" s="1" t="s">
        <v>17168</v>
      </c>
      <c r="H1485" s="1" t="s">
        <v>18176</v>
      </c>
      <c r="I1485" s="1" t="s">
        <v>11215</v>
      </c>
      <c r="J1485" s="1"/>
      <c r="K1485" s="1" t="s">
        <v>18191</v>
      </c>
      <c r="L1485" s="1" t="s">
        <v>1483</v>
      </c>
      <c r="M1485" s="1" t="s">
        <v>12875</v>
      </c>
      <c r="N1485" s="1" t="s">
        <v>13064</v>
      </c>
      <c r="O1485" s="1" t="s">
        <v>1483</v>
      </c>
      <c r="P1485" s="1" t="s">
        <v>18539</v>
      </c>
      <c r="Q1485" s="1" t="s">
        <v>18539</v>
      </c>
      <c r="R1485" s="1" t="s">
        <v>13986</v>
      </c>
      <c r="S1485" s="1" t="s">
        <v>1483</v>
      </c>
      <c r="T1485" s="1"/>
      <c r="U1485" s="1" t="s">
        <v>19781</v>
      </c>
      <c r="V1485" s="1" t="s">
        <v>14006</v>
      </c>
      <c r="W1485" s="1" t="s">
        <v>1483</v>
      </c>
      <c r="X1485" s="1"/>
      <c r="Y1485" t="s">
        <v>19990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15104</v>
      </c>
      <c r="F1486" s="1" t="s">
        <v>16133</v>
      </c>
      <c r="G1486" s="1" t="s">
        <v>17169</v>
      </c>
      <c r="H1486" s="1" t="s">
        <v>18177</v>
      </c>
      <c r="I1486" s="1" t="s">
        <v>10447</v>
      </c>
      <c r="J1486" s="1"/>
      <c r="K1486" s="1" t="s">
        <v>18191</v>
      </c>
      <c r="L1486" s="1" t="s">
        <v>1484</v>
      </c>
      <c r="M1486" s="1" t="s">
        <v>12876</v>
      </c>
      <c r="N1486" s="1" t="s">
        <v>13064</v>
      </c>
      <c r="O1486" s="1" t="s">
        <v>1484</v>
      </c>
      <c r="P1486" s="1" t="s">
        <v>18539</v>
      </c>
      <c r="Q1486" s="1" t="s">
        <v>18539</v>
      </c>
      <c r="R1486" s="1" t="s">
        <v>13986</v>
      </c>
      <c r="S1486" s="1" t="s">
        <v>1484</v>
      </c>
      <c r="T1486" s="1"/>
      <c r="U1486" s="1"/>
      <c r="V1486" s="1" t="s">
        <v>14006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6473</v>
      </c>
      <c r="G1487" s="1" t="s">
        <v>8068</v>
      </c>
      <c r="H1487" s="1" t="s">
        <v>9619</v>
      </c>
      <c r="I1487" s="1" t="s">
        <v>11216</v>
      </c>
      <c r="J1487" s="1"/>
      <c r="K1487" s="1" t="s">
        <v>18191</v>
      </c>
      <c r="L1487" s="1" t="s">
        <v>1485</v>
      </c>
      <c r="M1487" s="1" t="s">
        <v>12877</v>
      </c>
      <c r="N1487" s="1" t="s">
        <v>13064</v>
      </c>
      <c r="O1487" s="1" t="s">
        <v>1485</v>
      </c>
      <c r="P1487" s="1" t="s">
        <v>18539</v>
      </c>
      <c r="Q1487" s="1" t="s">
        <v>18539</v>
      </c>
      <c r="R1487" s="1" t="s">
        <v>13986</v>
      </c>
      <c r="S1487" s="1" t="s">
        <v>1485</v>
      </c>
      <c r="T1487" s="1"/>
      <c r="U1487" s="1"/>
      <c r="V1487" s="1" t="s">
        <v>14006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6474</v>
      </c>
      <c r="G1488" s="1" t="s">
        <v>8069</v>
      </c>
      <c r="H1488" s="1" t="s">
        <v>9620</v>
      </c>
      <c r="I1488" s="1" t="s">
        <v>11217</v>
      </c>
      <c r="J1488" s="1"/>
      <c r="K1488" s="1" t="s">
        <v>18191</v>
      </c>
      <c r="L1488" s="1" t="s">
        <v>1486</v>
      </c>
      <c r="M1488" s="1" t="s">
        <v>12878</v>
      </c>
      <c r="N1488" s="1" t="s">
        <v>13064</v>
      </c>
      <c r="O1488" s="1" t="s">
        <v>1486</v>
      </c>
      <c r="P1488" s="1" t="s">
        <v>18539</v>
      </c>
      <c r="Q1488" s="1" t="s">
        <v>18539</v>
      </c>
      <c r="R1488" s="1" t="s">
        <v>13986</v>
      </c>
      <c r="S1488" s="1" t="s">
        <v>1486</v>
      </c>
      <c r="T1488" s="1"/>
      <c r="U1488" s="1"/>
      <c r="V1488" s="1" t="s">
        <v>14006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15105</v>
      </c>
      <c r="F1489" s="1" t="s">
        <v>16134</v>
      </c>
      <c r="G1489" s="1" t="s">
        <v>17170</v>
      </c>
      <c r="H1489" s="1" t="s">
        <v>18178</v>
      </c>
      <c r="I1489" s="1" t="s">
        <v>11218</v>
      </c>
      <c r="J1489" s="1"/>
      <c r="K1489" s="1" t="s">
        <v>18191</v>
      </c>
      <c r="L1489" s="1" t="s">
        <v>1487</v>
      </c>
      <c r="M1489" s="1" t="s">
        <v>12879</v>
      </c>
      <c r="N1489" s="1" t="s">
        <v>13064</v>
      </c>
      <c r="O1489" s="1" t="s">
        <v>1487</v>
      </c>
      <c r="P1489" s="1" t="s">
        <v>18539</v>
      </c>
      <c r="Q1489" s="1" t="s">
        <v>18539</v>
      </c>
      <c r="R1489" s="1" t="s">
        <v>13986</v>
      </c>
      <c r="S1489" s="1" t="s">
        <v>1487</v>
      </c>
      <c r="T1489" s="1"/>
      <c r="U1489" s="1"/>
      <c r="V1489" s="1" t="s">
        <v>14006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6476</v>
      </c>
      <c r="G1490" s="1" t="s">
        <v>8071</v>
      </c>
      <c r="H1490" s="1" t="s">
        <v>9622</v>
      </c>
      <c r="I1490" s="1" t="s">
        <v>11219</v>
      </c>
      <c r="J1490" s="1"/>
      <c r="K1490" s="1" t="s">
        <v>18191</v>
      </c>
      <c r="L1490" s="1" t="s">
        <v>1488</v>
      </c>
      <c r="M1490" s="1" t="s">
        <v>12880</v>
      </c>
      <c r="N1490" s="1" t="s">
        <v>13064</v>
      </c>
      <c r="O1490" s="1" t="s">
        <v>1488</v>
      </c>
      <c r="P1490" s="1" t="s">
        <v>18539</v>
      </c>
      <c r="Q1490" s="1" t="s">
        <v>18539</v>
      </c>
      <c r="R1490" s="1" t="s">
        <v>13986</v>
      </c>
      <c r="S1490" s="1" t="s">
        <v>1488</v>
      </c>
      <c r="T1490" s="1"/>
      <c r="U1490" s="1"/>
      <c r="V1490" s="1" t="s">
        <v>14006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15106</v>
      </c>
      <c r="F1491" s="1" t="s">
        <v>16135</v>
      </c>
      <c r="G1491" s="1" t="s">
        <v>17171</v>
      </c>
      <c r="H1491" s="1" t="s">
        <v>18179</v>
      </c>
      <c r="I1491" s="1" t="s">
        <v>11220</v>
      </c>
      <c r="J1491" s="1"/>
      <c r="K1491" s="1" t="s">
        <v>18191</v>
      </c>
      <c r="L1491" s="1" t="s">
        <v>1489</v>
      </c>
      <c r="M1491" s="1" t="s">
        <v>12881</v>
      </c>
      <c r="N1491" s="1" t="s">
        <v>13064</v>
      </c>
      <c r="O1491" s="1" t="s">
        <v>1489</v>
      </c>
      <c r="P1491" s="1" t="s">
        <v>18540</v>
      </c>
      <c r="Q1491" s="1" t="s">
        <v>19319</v>
      </c>
      <c r="R1491" s="1" t="s">
        <v>13986</v>
      </c>
      <c r="S1491" s="1" t="s">
        <v>1489</v>
      </c>
      <c r="T1491" s="1" t="s">
        <v>19584</v>
      </c>
      <c r="U1491" s="1"/>
      <c r="V1491" s="1" t="s">
        <v>14006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6478</v>
      </c>
      <c r="G1492" s="1" t="s">
        <v>8073</v>
      </c>
      <c r="H1492" s="1" t="s">
        <v>9624</v>
      </c>
      <c r="I1492" s="1" t="s">
        <v>11221</v>
      </c>
      <c r="J1492" s="1"/>
      <c r="K1492" s="1" t="s">
        <v>18191</v>
      </c>
      <c r="L1492" s="1" t="s">
        <v>1490</v>
      </c>
      <c r="M1492" s="1" t="s">
        <v>12882</v>
      </c>
      <c r="N1492" s="1" t="s">
        <v>13064</v>
      </c>
      <c r="O1492" s="1" t="s">
        <v>1490</v>
      </c>
      <c r="P1492" s="1" t="s">
        <v>18540</v>
      </c>
      <c r="Q1492" s="1" t="s">
        <v>19320</v>
      </c>
      <c r="R1492" s="1" t="s">
        <v>13986</v>
      </c>
      <c r="S1492" s="1" t="s">
        <v>1490</v>
      </c>
      <c r="T1492" s="1"/>
      <c r="U1492" s="1"/>
      <c r="V1492" s="1" t="s">
        <v>14006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6479</v>
      </c>
      <c r="G1493" s="1" t="s">
        <v>8074</v>
      </c>
      <c r="H1493" s="1" t="s">
        <v>9625</v>
      </c>
      <c r="I1493" s="1" t="s">
        <v>11222</v>
      </c>
      <c r="J1493" s="1"/>
      <c r="K1493" s="1" t="s">
        <v>18191</v>
      </c>
      <c r="L1493" s="1" t="s">
        <v>1491</v>
      </c>
      <c r="M1493" s="1" t="s">
        <v>12883</v>
      </c>
      <c r="N1493" s="1" t="s">
        <v>13064</v>
      </c>
      <c r="O1493" s="1" t="s">
        <v>1491</v>
      </c>
      <c r="P1493" s="1" t="s">
        <v>18540</v>
      </c>
      <c r="Q1493" s="1" t="s">
        <v>19321</v>
      </c>
      <c r="R1493" s="1" t="s">
        <v>13986</v>
      </c>
      <c r="S1493" s="1" t="s">
        <v>1491</v>
      </c>
      <c r="T1493" s="1"/>
      <c r="U1493" s="1"/>
      <c r="V1493" s="1" t="s">
        <v>14006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6480</v>
      </c>
      <c r="G1494" s="1" t="s">
        <v>8075</v>
      </c>
      <c r="H1494" s="1" t="s">
        <v>9626</v>
      </c>
      <c r="I1494" s="1" t="s">
        <v>11223</v>
      </c>
      <c r="J1494" s="1"/>
      <c r="K1494" s="1" t="s">
        <v>18191</v>
      </c>
      <c r="L1494" s="1" t="s">
        <v>1492</v>
      </c>
      <c r="M1494" s="1" t="s">
        <v>12884</v>
      </c>
      <c r="N1494" s="1" t="s">
        <v>13064</v>
      </c>
      <c r="O1494" s="1" t="s">
        <v>1492</v>
      </c>
      <c r="P1494" s="1" t="s">
        <v>18540</v>
      </c>
      <c r="Q1494" s="1" t="s">
        <v>19322</v>
      </c>
      <c r="R1494" s="1" t="s">
        <v>13986</v>
      </c>
      <c r="S1494" s="1" t="s">
        <v>1492</v>
      </c>
      <c r="T1494" s="1"/>
      <c r="U1494" s="1"/>
      <c r="V1494" s="1" t="s">
        <v>14006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6481</v>
      </c>
      <c r="G1495" s="1" t="s">
        <v>8076</v>
      </c>
      <c r="H1495" s="1" t="s">
        <v>9627</v>
      </c>
      <c r="I1495" s="1" t="s">
        <v>11224</v>
      </c>
      <c r="J1495" s="1"/>
      <c r="K1495" s="1" t="s">
        <v>18191</v>
      </c>
      <c r="L1495" s="1" t="s">
        <v>1493</v>
      </c>
      <c r="M1495" s="1" t="s">
        <v>12885</v>
      </c>
      <c r="N1495" s="1" t="s">
        <v>13064</v>
      </c>
      <c r="O1495" s="1" t="s">
        <v>1493</v>
      </c>
      <c r="P1495" s="1" t="s">
        <v>18541</v>
      </c>
      <c r="Q1495" s="1" t="s">
        <v>18541</v>
      </c>
      <c r="R1495" s="1" t="s">
        <v>13986</v>
      </c>
      <c r="S1495" s="1" t="s">
        <v>1493</v>
      </c>
      <c r="T1495" s="1"/>
      <c r="U1495" s="1" t="s">
        <v>19782</v>
      </c>
      <c r="V1495" s="1" t="s">
        <v>14006</v>
      </c>
      <c r="W1495" s="1" t="s">
        <v>1493</v>
      </c>
      <c r="X1495" s="1" t="s">
        <v>19891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6482</v>
      </c>
      <c r="G1496" s="1" t="s">
        <v>8077</v>
      </c>
      <c r="H1496" s="1" t="s">
        <v>9628</v>
      </c>
      <c r="I1496" s="1" t="s">
        <v>11225</v>
      </c>
      <c r="J1496" s="1"/>
      <c r="K1496" s="1" t="s">
        <v>18191</v>
      </c>
      <c r="L1496" s="1" t="s">
        <v>1494</v>
      </c>
      <c r="M1496" s="1" t="s">
        <v>12886</v>
      </c>
      <c r="N1496" s="1" t="s">
        <v>13064</v>
      </c>
      <c r="O1496" s="1" t="s">
        <v>1494</v>
      </c>
      <c r="P1496" s="1" t="s">
        <v>18541</v>
      </c>
      <c r="Q1496" s="1" t="s">
        <v>18541</v>
      </c>
      <c r="R1496" s="1" t="s">
        <v>13986</v>
      </c>
      <c r="S1496" s="1" t="s">
        <v>1494</v>
      </c>
      <c r="T1496" s="1"/>
      <c r="U1496" s="1"/>
      <c r="V1496" s="1" t="s">
        <v>14006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6483</v>
      </c>
      <c r="G1497" s="1" t="s">
        <v>8078</v>
      </c>
      <c r="H1497" s="1" t="s">
        <v>9629</v>
      </c>
      <c r="I1497" s="1" t="s">
        <v>11226</v>
      </c>
      <c r="J1497" s="1"/>
      <c r="K1497" s="1" t="s">
        <v>18191</v>
      </c>
      <c r="L1497" s="1" t="s">
        <v>1495</v>
      </c>
      <c r="M1497" s="1" t="s">
        <v>12887</v>
      </c>
      <c r="N1497" s="1" t="s">
        <v>13064</v>
      </c>
      <c r="O1497" s="1" t="s">
        <v>1495</v>
      </c>
      <c r="P1497" s="1" t="s">
        <v>18541</v>
      </c>
      <c r="Q1497" s="1" t="s">
        <v>18541</v>
      </c>
      <c r="R1497" s="1" t="s">
        <v>13986</v>
      </c>
      <c r="S1497" s="1" t="s">
        <v>1495</v>
      </c>
      <c r="T1497" s="1"/>
      <c r="U1497" s="1"/>
      <c r="V1497" s="1" t="s">
        <v>14006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6484</v>
      </c>
      <c r="G1498" s="1" t="s">
        <v>8079</v>
      </c>
      <c r="H1498" s="1" t="s">
        <v>9630</v>
      </c>
      <c r="I1498" s="1" t="s">
        <v>11227</v>
      </c>
      <c r="J1498" s="1"/>
      <c r="K1498" s="1" t="s">
        <v>18191</v>
      </c>
      <c r="L1498" s="1" t="s">
        <v>1496</v>
      </c>
      <c r="M1498" s="1" t="s">
        <v>12888</v>
      </c>
      <c r="N1498" s="1" t="s">
        <v>13064</v>
      </c>
      <c r="O1498" s="1" t="s">
        <v>1496</v>
      </c>
      <c r="P1498" s="1" t="s">
        <v>18542</v>
      </c>
      <c r="Q1498" s="1" t="s">
        <v>19323</v>
      </c>
      <c r="R1498" s="1" t="s">
        <v>13986</v>
      </c>
      <c r="S1498" s="1" t="s">
        <v>1496</v>
      </c>
      <c r="T1498" s="1" t="s">
        <v>19585</v>
      </c>
      <c r="U1498" s="1"/>
      <c r="V1498" s="1" t="s">
        <v>14006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15107</v>
      </c>
      <c r="F1499" s="1" t="s">
        <v>16136</v>
      </c>
      <c r="G1499" s="1" t="s">
        <v>17172</v>
      </c>
      <c r="H1499" s="1" t="s">
        <v>18180</v>
      </c>
      <c r="I1499" s="1" t="s">
        <v>11228</v>
      </c>
      <c r="J1499" s="1"/>
      <c r="K1499" s="1" t="s">
        <v>18191</v>
      </c>
      <c r="L1499" s="1" t="s">
        <v>1497</v>
      </c>
      <c r="M1499" s="1" t="s">
        <v>12889</v>
      </c>
      <c r="N1499" s="1" t="s">
        <v>13064</v>
      </c>
      <c r="O1499" s="1" t="s">
        <v>1497</v>
      </c>
      <c r="P1499" s="1" t="s">
        <v>18543</v>
      </c>
      <c r="Q1499" s="1" t="s">
        <v>18543</v>
      </c>
      <c r="R1499" s="1" t="s">
        <v>13986</v>
      </c>
      <c r="S1499" s="1" t="s">
        <v>1497</v>
      </c>
      <c r="T1499" s="1"/>
      <c r="U1499" s="1" t="s">
        <v>19783</v>
      </c>
      <c r="V1499" s="1" t="s">
        <v>14006</v>
      </c>
      <c r="W1499" s="1" t="s">
        <v>1497</v>
      </c>
      <c r="X1499" s="1"/>
      <c r="Y1499" t="s">
        <v>19991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6486</v>
      </c>
      <c r="G1500" s="1" t="s">
        <v>8081</v>
      </c>
      <c r="H1500" s="1" t="s">
        <v>9632</v>
      </c>
      <c r="I1500" s="1" t="s">
        <v>11229</v>
      </c>
      <c r="J1500" s="1"/>
      <c r="K1500" s="1" t="s">
        <v>18191</v>
      </c>
      <c r="L1500" s="1" t="s">
        <v>1498</v>
      </c>
      <c r="M1500" s="1" t="s">
        <v>12890</v>
      </c>
      <c r="N1500" s="1" t="s">
        <v>13064</v>
      </c>
      <c r="O1500" s="1" t="s">
        <v>1498</v>
      </c>
      <c r="P1500" s="1" t="s">
        <v>18543</v>
      </c>
      <c r="Q1500" s="1" t="s">
        <v>18543</v>
      </c>
      <c r="R1500" s="1" t="s">
        <v>13986</v>
      </c>
      <c r="S1500" s="1" t="s">
        <v>1498</v>
      </c>
      <c r="T1500" s="1"/>
      <c r="U1500" s="1"/>
      <c r="V1500" s="1" t="s">
        <v>14006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6487</v>
      </c>
      <c r="G1501" s="1" t="s">
        <v>8082</v>
      </c>
      <c r="H1501" s="1" t="s">
        <v>9633</v>
      </c>
      <c r="I1501" s="1" t="s">
        <v>11230</v>
      </c>
      <c r="J1501" s="1"/>
      <c r="K1501" s="1" t="s">
        <v>18191</v>
      </c>
      <c r="L1501" s="1" t="s">
        <v>1499</v>
      </c>
      <c r="M1501" s="1" t="s">
        <v>12891</v>
      </c>
      <c r="N1501" s="1" t="s">
        <v>13064</v>
      </c>
      <c r="O1501" s="1" t="s">
        <v>1499</v>
      </c>
      <c r="P1501" s="1" t="s">
        <v>18543</v>
      </c>
      <c r="Q1501" s="1" t="s">
        <v>18543</v>
      </c>
      <c r="R1501" s="1" t="s">
        <v>13986</v>
      </c>
      <c r="S1501" s="1" t="s">
        <v>1499</v>
      </c>
      <c r="T1501" s="1"/>
      <c r="U1501" s="1"/>
      <c r="V1501" s="1" t="s">
        <v>14006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6488</v>
      </c>
      <c r="G1502" s="1" t="s">
        <v>8083</v>
      </c>
      <c r="H1502" s="1" t="s">
        <v>9634</v>
      </c>
      <c r="I1502" s="1" t="s">
        <v>11231</v>
      </c>
      <c r="J1502" s="1"/>
      <c r="K1502" s="1" t="s">
        <v>18191</v>
      </c>
      <c r="L1502" s="1" t="s">
        <v>1500</v>
      </c>
      <c r="M1502" s="1" t="s">
        <v>12892</v>
      </c>
      <c r="N1502" s="1" t="s">
        <v>13064</v>
      </c>
      <c r="O1502" s="1" t="s">
        <v>1500</v>
      </c>
      <c r="P1502" s="1" t="s">
        <v>18543</v>
      </c>
      <c r="Q1502" s="1" t="s">
        <v>18543</v>
      </c>
      <c r="R1502" s="1" t="s">
        <v>13986</v>
      </c>
      <c r="S1502" s="1" t="s">
        <v>1500</v>
      </c>
      <c r="T1502" s="1"/>
      <c r="U1502" s="1"/>
      <c r="V1502" s="1" t="s">
        <v>14006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6489</v>
      </c>
      <c r="G1503" s="1" t="s">
        <v>8084</v>
      </c>
      <c r="H1503" s="1" t="s">
        <v>9635</v>
      </c>
      <c r="I1503" s="1" t="s">
        <v>11232</v>
      </c>
      <c r="J1503" s="1"/>
      <c r="K1503" s="1" t="s">
        <v>18191</v>
      </c>
      <c r="L1503" s="1" t="s">
        <v>1501</v>
      </c>
      <c r="M1503" s="1" t="s">
        <v>12893</v>
      </c>
      <c r="N1503" s="1" t="s">
        <v>13064</v>
      </c>
      <c r="O1503" s="1" t="s">
        <v>1501</v>
      </c>
      <c r="P1503" s="1" t="s">
        <v>18544</v>
      </c>
      <c r="Q1503" s="1" t="s">
        <v>19324</v>
      </c>
      <c r="R1503" s="1" t="s">
        <v>13986</v>
      </c>
      <c r="S1503" s="1" t="s">
        <v>1501</v>
      </c>
      <c r="T1503" s="1" t="s">
        <v>19586</v>
      </c>
      <c r="U1503" s="1"/>
      <c r="V1503" s="1" t="s">
        <v>14006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6490</v>
      </c>
      <c r="G1504" s="1" t="s">
        <v>8085</v>
      </c>
      <c r="H1504" s="1" t="s">
        <v>9615</v>
      </c>
      <c r="I1504" s="1" t="s">
        <v>11233</v>
      </c>
      <c r="J1504" s="1"/>
      <c r="K1504" s="1" t="s">
        <v>18191</v>
      </c>
      <c r="L1504" s="1" t="s">
        <v>1502</v>
      </c>
      <c r="M1504" s="1" t="s">
        <v>12894</v>
      </c>
      <c r="N1504" s="1" t="s">
        <v>13064</v>
      </c>
      <c r="O1504" s="1" t="s">
        <v>1502</v>
      </c>
      <c r="P1504" s="1" t="s">
        <v>18544</v>
      </c>
      <c r="Q1504" s="1" t="s">
        <v>19325</v>
      </c>
      <c r="R1504" s="1" t="s">
        <v>13986</v>
      </c>
      <c r="S1504" s="1" t="s">
        <v>1502</v>
      </c>
      <c r="T1504" s="1"/>
      <c r="U1504" s="1"/>
      <c r="V1504" s="1" t="s">
        <v>14006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15108</v>
      </c>
      <c r="F1505" s="1" t="s">
        <v>16137</v>
      </c>
      <c r="G1505" s="1" t="s">
        <v>17173</v>
      </c>
      <c r="H1505" s="1" t="s">
        <v>18181</v>
      </c>
      <c r="I1505" s="1" t="s">
        <v>11234</v>
      </c>
      <c r="J1505" s="1"/>
      <c r="K1505" s="1" t="s">
        <v>18191</v>
      </c>
      <c r="L1505" s="1" t="s">
        <v>1503</v>
      </c>
      <c r="M1505" s="1" t="s">
        <v>12895</v>
      </c>
      <c r="N1505" s="1" t="s">
        <v>13064</v>
      </c>
      <c r="O1505" s="1" t="s">
        <v>1503</v>
      </c>
      <c r="P1505" s="1" t="s">
        <v>18544</v>
      </c>
      <c r="Q1505" s="1" t="s">
        <v>19326</v>
      </c>
      <c r="R1505" s="1" t="s">
        <v>13986</v>
      </c>
      <c r="S1505" s="1" t="s">
        <v>1503</v>
      </c>
      <c r="T1505" s="1"/>
      <c r="U1505" s="1"/>
      <c r="V1505" s="1" t="s">
        <v>14006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6492</v>
      </c>
      <c r="G1506" s="1" t="s">
        <v>8087</v>
      </c>
      <c r="H1506" s="1" t="s">
        <v>9637</v>
      </c>
      <c r="I1506" s="1" t="s">
        <v>11235</v>
      </c>
      <c r="J1506" s="1"/>
      <c r="K1506" s="1" t="s">
        <v>18191</v>
      </c>
      <c r="L1506" s="1" t="s">
        <v>1504</v>
      </c>
      <c r="M1506" s="1" t="s">
        <v>12896</v>
      </c>
      <c r="N1506" s="1" t="s">
        <v>13064</v>
      </c>
      <c r="O1506" s="1" t="s">
        <v>1504</v>
      </c>
      <c r="P1506" s="1" t="s">
        <v>18544</v>
      </c>
      <c r="Q1506" s="1" t="s">
        <v>19327</v>
      </c>
      <c r="R1506" s="1" t="s">
        <v>13986</v>
      </c>
      <c r="S1506" s="1" t="s">
        <v>1504</v>
      </c>
      <c r="T1506" s="1"/>
      <c r="U1506" s="1"/>
      <c r="V1506" s="1" t="s">
        <v>14006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6493</v>
      </c>
      <c r="G1507" s="1" t="s">
        <v>8088</v>
      </c>
      <c r="H1507" s="1" t="s">
        <v>9638</v>
      </c>
      <c r="I1507" s="1" t="s">
        <v>11236</v>
      </c>
      <c r="J1507" s="1"/>
      <c r="K1507" s="1" t="s">
        <v>18191</v>
      </c>
      <c r="L1507" s="1" t="s">
        <v>1505</v>
      </c>
      <c r="M1507" s="1" t="s">
        <v>12897</v>
      </c>
      <c r="N1507" s="1" t="s">
        <v>13064</v>
      </c>
      <c r="O1507" s="1" t="s">
        <v>1505</v>
      </c>
      <c r="P1507" s="1" t="s">
        <v>18544</v>
      </c>
      <c r="Q1507" s="1" t="s">
        <v>19328</v>
      </c>
      <c r="R1507" s="1" t="s">
        <v>13986</v>
      </c>
      <c r="S1507" s="1" t="s">
        <v>1505</v>
      </c>
      <c r="T1507" s="1"/>
      <c r="U1507" s="1"/>
      <c r="V1507" s="1" t="s">
        <v>14006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6494</v>
      </c>
      <c r="G1508" s="1" t="s">
        <v>8089</v>
      </c>
      <c r="H1508" s="1" t="s">
        <v>9639</v>
      </c>
      <c r="I1508" s="1" t="s">
        <v>11237</v>
      </c>
      <c r="J1508" s="1"/>
      <c r="K1508" s="1" t="s">
        <v>18191</v>
      </c>
      <c r="L1508" s="1" t="s">
        <v>1506</v>
      </c>
      <c r="M1508" s="1" t="s">
        <v>12898</v>
      </c>
      <c r="N1508" s="1" t="s">
        <v>13064</v>
      </c>
      <c r="O1508" s="1" t="s">
        <v>1506</v>
      </c>
      <c r="P1508" s="1" t="s">
        <v>18545</v>
      </c>
      <c r="Q1508" s="1" t="s">
        <v>18545</v>
      </c>
      <c r="R1508" s="1" t="s">
        <v>13986</v>
      </c>
      <c r="S1508" s="1" t="s">
        <v>1506</v>
      </c>
      <c r="T1508" s="1"/>
      <c r="U1508" s="1" t="s">
        <v>19784</v>
      </c>
      <c r="V1508" s="1" t="s">
        <v>14006</v>
      </c>
      <c r="W1508" s="1" t="s">
        <v>1506</v>
      </c>
      <c r="X1508" s="1" t="s">
        <v>19892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15109</v>
      </c>
      <c r="F1509" s="1" t="s">
        <v>16138</v>
      </c>
      <c r="G1509" s="1" t="s">
        <v>17174</v>
      </c>
      <c r="H1509" s="1" t="s">
        <v>18182</v>
      </c>
      <c r="I1509" s="1" t="s">
        <v>11238</v>
      </c>
      <c r="J1509" s="1"/>
      <c r="K1509" s="1" t="s">
        <v>18191</v>
      </c>
      <c r="L1509" s="1" t="s">
        <v>1507</v>
      </c>
      <c r="M1509" s="1" t="s">
        <v>12899</v>
      </c>
      <c r="N1509" s="1" t="s">
        <v>13064</v>
      </c>
      <c r="O1509" s="1" t="s">
        <v>1507</v>
      </c>
      <c r="P1509" s="1" t="s">
        <v>18545</v>
      </c>
      <c r="Q1509" s="1" t="s">
        <v>18545</v>
      </c>
      <c r="R1509" s="1" t="s">
        <v>13986</v>
      </c>
      <c r="S1509" s="1" t="s">
        <v>1507</v>
      </c>
      <c r="T1509" s="1"/>
      <c r="U1509" s="1"/>
      <c r="V1509" s="1" t="s">
        <v>14006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6496</v>
      </c>
      <c r="G1510" s="1" t="s">
        <v>8091</v>
      </c>
      <c r="H1510" s="1" t="s">
        <v>9641</v>
      </c>
      <c r="I1510" s="1" t="s">
        <v>11239</v>
      </c>
      <c r="J1510" s="1"/>
      <c r="K1510" s="1" t="s">
        <v>18191</v>
      </c>
      <c r="L1510" s="1" t="s">
        <v>1508</v>
      </c>
      <c r="M1510" s="1" t="s">
        <v>12900</v>
      </c>
      <c r="N1510" s="1" t="s">
        <v>13064</v>
      </c>
      <c r="O1510" s="1" t="s">
        <v>1508</v>
      </c>
      <c r="P1510" s="1" t="s">
        <v>18545</v>
      </c>
      <c r="Q1510" s="1" t="s">
        <v>18545</v>
      </c>
      <c r="R1510" s="1" t="s">
        <v>13986</v>
      </c>
      <c r="S1510" s="1" t="s">
        <v>1508</v>
      </c>
      <c r="T1510" s="1"/>
      <c r="U1510" s="1"/>
      <c r="V1510" s="1" t="s">
        <v>14006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6497</v>
      </c>
      <c r="G1511" s="1" t="s">
        <v>8092</v>
      </c>
      <c r="H1511" s="1" t="s">
        <v>9642</v>
      </c>
      <c r="I1511" s="1" t="s">
        <v>11240</v>
      </c>
      <c r="J1511" s="1"/>
      <c r="K1511" s="1" t="s">
        <v>18191</v>
      </c>
      <c r="L1511" s="1" t="s">
        <v>1509</v>
      </c>
      <c r="M1511" s="1" t="s">
        <v>12901</v>
      </c>
      <c r="N1511" s="1" t="s">
        <v>13064</v>
      </c>
      <c r="O1511" s="1" t="s">
        <v>1509</v>
      </c>
      <c r="P1511" s="1" t="s">
        <v>18546</v>
      </c>
      <c r="Q1511" s="1" t="s">
        <v>19329</v>
      </c>
      <c r="R1511" s="1" t="s">
        <v>13986</v>
      </c>
      <c r="S1511" s="1" t="s">
        <v>1509</v>
      </c>
      <c r="T1511" s="1" t="s">
        <v>19587</v>
      </c>
      <c r="U1511" s="1"/>
      <c r="V1511" s="1" t="s">
        <v>14006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6498</v>
      </c>
      <c r="G1512" s="1" t="s">
        <v>8093</v>
      </c>
      <c r="H1512" s="1" t="s">
        <v>9643</v>
      </c>
      <c r="I1512" s="1" t="s">
        <v>11241</v>
      </c>
      <c r="J1512" s="1"/>
      <c r="K1512" s="1" t="s">
        <v>18191</v>
      </c>
      <c r="L1512" s="1" t="s">
        <v>1510</v>
      </c>
      <c r="M1512" s="1" t="s">
        <v>12902</v>
      </c>
      <c r="N1512" s="1" t="s">
        <v>13064</v>
      </c>
      <c r="O1512" s="1" t="s">
        <v>1510</v>
      </c>
      <c r="P1512" s="1" t="s">
        <v>18546</v>
      </c>
      <c r="Q1512" s="1" t="s">
        <v>19330</v>
      </c>
      <c r="R1512" s="1" t="s">
        <v>13986</v>
      </c>
      <c r="S1512" s="1" t="s">
        <v>1510</v>
      </c>
      <c r="T1512" s="1"/>
      <c r="U1512" s="1"/>
      <c r="V1512" s="1" t="s">
        <v>14006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6499</v>
      </c>
      <c r="G1513" s="1" t="s">
        <v>8094</v>
      </c>
      <c r="H1513" s="1" t="s">
        <v>9644</v>
      </c>
      <c r="I1513" s="1" t="s">
        <v>11242</v>
      </c>
      <c r="J1513" s="1"/>
      <c r="K1513" s="1" t="s">
        <v>18191</v>
      </c>
      <c r="L1513" s="1" t="s">
        <v>1511</v>
      </c>
      <c r="M1513" s="1" t="s">
        <v>12903</v>
      </c>
      <c r="N1513" s="1" t="s">
        <v>13064</v>
      </c>
      <c r="O1513" s="1" t="s">
        <v>1511</v>
      </c>
      <c r="P1513" s="1" t="s">
        <v>18547</v>
      </c>
      <c r="Q1513" s="1" t="s">
        <v>18547</v>
      </c>
      <c r="R1513" s="1" t="s">
        <v>13986</v>
      </c>
      <c r="S1513" s="1" t="s">
        <v>1511</v>
      </c>
      <c r="T1513" s="1"/>
      <c r="U1513" s="1" t="s">
        <v>19785</v>
      </c>
      <c r="V1513" s="1" t="s">
        <v>14006</v>
      </c>
      <c r="W1513" s="1" t="s">
        <v>1511</v>
      </c>
      <c r="X1513" s="1"/>
      <c r="Y1513" t="s">
        <v>19992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6500</v>
      </c>
      <c r="G1514" s="1" t="s">
        <v>8095</v>
      </c>
      <c r="H1514" s="1" t="s">
        <v>9645</v>
      </c>
      <c r="I1514" s="1" t="s">
        <v>11243</v>
      </c>
      <c r="J1514" s="1"/>
      <c r="K1514" s="1" t="s">
        <v>18191</v>
      </c>
      <c r="L1514" s="1" t="s">
        <v>1512</v>
      </c>
      <c r="M1514" s="1" t="s">
        <v>12904</v>
      </c>
      <c r="N1514" s="1" t="s">
        <v>13064</v>
      </c>
      <c r="O1514" s="1" t="s">
        <v>1512</v>
      </c>
      <c r="P1514" s="1" t="s">
        <v>18547</v>
      </c>
      <c r="Q1514" s="1" t="s">
        <v>18547</v>
      </c>
      <c r="R1514" s="1" t="s">
        <v>13986</v>
      </c>
      <c r="S1514" s="1" t="s">
        <v>1512</v>
      </c>
      <c r="T1514" s="1"/>
      <c r="U1514" s="1"/>
      <c r="V1514" s="1" t="s">
        <v>14006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6501</v>
      </c>
      <c r="G1515" s="1" t="s">
        <v>8096</v>
      </c>
      <c r="H1515" s="1" t="s">
        <v>9646</v>
      </c>
      <c r="I1515" s="1" t="s">
        <v>10977</v>
      </c>
      <c r="J1515" s="1"/>
      <c r="K1515" s="1" t="s">
        <v>18191</v>
      </c>
      <c r="L1515" s="1" t="s">
        <v>1513</v>
      </c>
      <c r="M1515" s="1" t="s">
        <v>12905</v>
      </c>
      <c r="N1515" s="1" t="s">
        <v>13064</v>
      </c>
      <c r="O1515" s="1" t="s">
        <v>1513</v>
      </c>
      <c r="P1515" s="1" t="s">
        <v>18547</v>
      </c>
      <c r="Q1515" s="1" t="s">
        <v>18547</v>
      </c>
      <c r="R1515" s="1" t="s">
        <v>13986</v>
      </c>
      <c r="S1515" s="1" t="s">
        <v>1513</v>
      </c>
      <c r="T1515" s="1"/>
      <c r="U1515" s="1"/>
      <c r="V1515" s="1" t="s">
        <v>14006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6502</v>
      </c>
      <c r="G1516" s="1" t="s">
        <v>8097</v>
      </c>
      <c r="H1516" s="1" t="s">
        <v>9647</v>
      </c>
      <c r="I1516" s="1" t="s">
        <v>11244</v>
      </c>
      <c r="J1516" s="1"/>
      <c r="K1516" s="1" t="s">
        <v>18191</v>
      </c>
      <c r="L1516" s="1" t="s">
        <v>1514</v>
      </c>
      <c r="M1516" s="1" t="s">
        <v>12906</v>
      </c>
      <c r="N1516" s="1" t="s">
        <v>13064</v>
      </c>
      <c r="O1516" s="1" t="s">
        <v>1514</v>
      </c>
      <c r="P1516" s="1" t="s">
        <v>18547</v>
      </c>
      <c r="Q1516" s="1" t="s">
        <v>18547</v>
      </c>
      <c r="R1516" s="1" t="s">
        <v>13986</v>
      </c>
      <c r="S1516" s="1" t="s">
        <v>1514</v>
      </c>
      <c r="T1516" s="1"/>
      <c r="U1516" s="1"/>
      <c r="V1516" s="1" t="s">
        <v>14006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15110</v>
      </c>
      <c r="F1517" s="1" t="s">
        <v>16139</v>
      </c>
      <c r="G1517" s="1" t="s">
        <v>17175</v>
      </c>
      <c r="H1517" s="1" t="s">
        <v>18183</v>
      </c>
      <c r="I1517" s="1" t="s">
        <v>11245</v>
      </c>
      <c r="J1517" s="1"/>
      <c r="K1517" s="1" t="s">
        <v>18191</v>
      </c>
      <c r="L1517" s="1" t="s">
        <v>1515</v>
      </c>
      <c r="M1517" s="1" t="s">
        <v>12907</v>
      </c>
      <c r="N1517" s="1" t="s">
        <v>13064</v>
      </c>
      <c r="O1517" s="1" t="s">
        <v>1515</v>
      </c>
      <c r="P1517" s="1" t="s">
        <v>18547</v>
      </c>
      <c r="Q1517" s="1" t="s">
        <v>18547</v>
      </c>
      <c r="R1517" s="1" t="s">
        <v>13986</v>
      </c>
      <c r="S1517" s="1" t="s">
        <v>1515</v>
      </c>
      <c r="T1517" s="1"/>
      <c r="U1517" s="1"/>
      <c r="V1517" s="1" t="s">
        <v>14006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6504</v>
      </c>
      <c r="G1518" s="1" t="s">
        <v>8099</v>
      </c>
      <c r="H1518" s="1" t="s">
        <v>9649</v>
      </c>
      <c r="I1518" s="1" t="s">
        <v>11246</v>
      </c>
      <c r="J1518" s="1"/>
      <c r="K1518" s="1" t="s">
        <v>18191</v>
      </c>
      <c r="L1518" s="1" t="s">
        <v>1516</v>
      </c>
      <c r="M1518" s="1" t="s">
        <v>12908</v>
      </c>
      <c r="N1518" s="1" t="s">
        <v>13064</v>
      </c>
      <c r="O1518" s="1" t="s">
        <v>1516</v>
      </c>
      <c r="P1518" s="1" t="s">
        <v>18547</v>
      </c>
      <c r="Q1518" s="1" t="s">
        <v>18547</v>
      </c>
      <c r="R1518" s="1" t="s">
        <v>13986</v>
      </c>
      <c r="S1518" s="1" t="s">
        <v>1516</v>
      </c>
      <c r="T1518" s="1"/>
      <c r="U1518" s="1"/>
      <c r="V1518" s="1" t="s">
        <v>14006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15111</v>
      </c>
      <c r="F1519" s="1" t="s">
        <v>16140</v>
      </c>
      <c r="G1519" s="1" t="s">
        <v>17176</v>
      </c>
      <c r="H1519" s="1" t="s">
        <v>18184</v>
      </c>
      <c r="I1519" s="1" t="s">
        <v>11247</v>
      </c>
      <c r="J1519" s="1"/>
      <c r="K1519" s="1" t="s">
        <v>18191</v>
      </c>
      <c r="L1519" s="1" t="s">
        <v>1517</v>
      </c>
      <c r="M1519" s="1" t="s">
        <v>12909</v>
      </c>
      <c r="N1519" s="1" t="s">
        <v>13064</v>
      </c>
      <c r="O1519" s="1" t="s">
        <v>1517</v>
      </c>
      <c r="P1519" s="1" t="s">
        <v>18548</v>
      </c>
      <c r="Q1519" s="1" t="s">
        <v>19331</v>
      </c>
      <c r="R1519" s="1" t="s">
        <v>13986</v>
      </c>
      <c r="S1519" s="1" t="s">
        <v>1517</v>
      </c>
      <c r="T1519" s="1" t="s">
        <v>19588</v>
      </c>
      <c r="U1519" s="1"/>
      <c r="V1519" s="1" t="s">
        <v>14006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6506</v>
      </c>
      <c r="G1520" s="1" t="s">
        <v>8101</v>
      </c>
      <c r="H1520" s="1" t="s">
        <v>9651</v>
      </c>
      <c r="I1520" s="1" t="s">
        <v>11248</v>
      </c>
      <c r="J1520" s="1"/>
      <c r="K1520" s="1" t="s">
        <v>18191</v>
      </c>
      <c r="L1520" s="1" t="s">
        <v>1518</v>
      </c>
      <c r="M1520" s="1" t="s">
        <v>12910</v>
      </c>
      <c r="N1520" s="1" t="s">
        <v>13064</v>
      </c>
      <c r="O1520" s="1" t="s">
        <v>1518</v>
      </c>
      <c r="P1520" s="1" t="s">
        <v>18548</v>
      </c>
      <c r="Q1520" s="1" t="s">
        <v>19332</v>
      </c>
      <c r="R1520" s="1" t="s">
        <v>13986</v>
      </c>
      <c r="S1520" s="1" t="s">
        <v>1518</v>
      </c>
      <c r="T1520" s="1"/>
      <c r="U1520" s="1"/>
      <c r="V1520" s="1" t="s">
        <v>14006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15112</v>
      </c>
      <c r="F1521" s="1" t="s">
        <v>16141</v>
      </c>
      <c r="G1521" s="1" t="s">
        <v>17177</v>
      </c>
      <c r="H1521" s="1" t="s">
        <v>18185</v>
      </c>
      <c r="I1521" s="1" t="s">
        <v>11249</v>
      </c>
      <c r="J1521" s="1"/>
      <c r="K1521" s="1" t="s">
        <v>18191</v>
      </c>
      <c r="L1521" s="1" t="s">
        <v>1519</v>
      </c>
      <c r="M1521" s="1" t="s">
        <v>12911</v>
      </c>
      <c r="N1521" s="1" t="s">
        <v>13064</v>
      </c>
      <c r="O1521" s="1" t="s">
        <v>1519</v>
      </c>
      <c r="P1521" s="1" t="s">
        <v>18549</v>
      </c>
      <c r="Q1521" s="1" t="s">
        <v>18549</v>
      </c>
      <c r="R1521" s="1" t="s">
        <v>13986</v>
      </c>
      <c r="S1521" s="1" t="s">
        <v>1519</v>
      </c>
      <c r="T1521" s="1"/>
      <c r="U1521" s="1" t="s">
        <v>19786</v>
      </c>
      <c r="V1521" s="1" t="s">
        <v>14006</v>
      </c>
      <c r="W1521" s="1" t="s">
        <v>1519</v>
      </c>
      <c r="X1521" s="1"/>
      <c r="Y1521" t="s">
        <v>19993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15113</v>
      </c>
      <c r="F1522" s="1" t="s">
        <v>16142</v>
      </c>
      <c r="G1522" s="1" t="s">
        <v>17178</v>
      </c>
      <c r="H1522" s="1" t="s">
        <v>18186</v>
      </c>
      <c r="I1522" s="1" t="s">
        <v>11250</v>
      </c>
      <c r="J1522" s="1"/>
      <c r="K1522" s="1" t="s">
        <v>18191</v>
      </c>
      <c r="L1522" s="1" t="s">
        <v>1520</v>
      </c>
      <c r="M1522" s="1" t="s">
        <v>12912</v>
      </c>
      <c r="N1522" s="1" t="s">
        <v>13064</v>
      </c>
      <c r="O1522" s="1" t="s">
        <v>1520</v>
      </c>
      <c r="P1522" s="1" t="s">
        <v>18549</v>
      </c>
      <c r="Q1522" s="1" t="s">
        <v>18549</v>
      </c>
      <c r="R1522" s="1" t="s">
        <v>13986</v>
      </c>
      <c r="S1522" s="1" t="s">
        <v>1520</v>
      </c>
      <c r="T1522" s="1"/>
      <c r="U1522" s="1"/>
      <c r="V1522" s="1" t="s">
        <v>14006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6509</v>
      </c>
      <c r="G1523" s="1" t="s">
        <v>8104</v>
      </c>
      <c r="H1523" s="1" t="s">
        <v>9654</v>
      </c>
      <c r="I1523" s="1" t="s">
        <v>11251</v>
      </c>
      <c r="J1523" s="1"/>
      <c r="K1523" s="1" t="s">
        <v>18191</v>
      </c>
      <c r="L1523" s="1" t="s">
        <v>1521</v>
      </c>
      <c r="M1523" s="1" t="s">
        <v>12913</v>
      </c>
      <c r="N1523" s="1" t="s">
        <v>13064</v>
      </c>
      <c r="O1523" s="1" t="s">
        <v>1521</v>
      </c>
      <c r="P1523" s="1" t="s">
        <v>18549</v>
      </c>
      <c r="Q1523" s="1" t="s">
        <v>18549</v>
      </c>
      <c r="R1523" s="1" t="s">
        <v>13986</v>
      </c>
      <c r="S1523" s="1" t="s">
        <v>1521</v>
      </c>
      <c r="T1523" s="1"/>
      <c r="U1523" s="1"/>
      <c r="V1523" s="1" t="s">
        <v>14006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6510</v>
      </c>
      <c r="G1524" s="1" t="s">
        <v>8105</v>
      </c>
      <c r="H1524" s="1" t="s">
        <v>9655</v>
      </c>
      <c r="I1524" s="1" t="s">
        <v>11252</v>
      </c>
      <c r="J1524" s="1"/>
      <c r="K1524" s="1" t="s">
        <v>18191</v>
      </c>
      <c r="L1524" s="1" t="s">
        <v>1522</v>
      </c>
      <c r="M1524" s="1" t="s">
        <v>12914</v>
      </c>
      <c r="N1524" s="1" t="s">
        <v>13064</v>
      </c>
      <c r="O1524" s="1" t="s">
        <v>1522</v>
      </c>
      <c r="P1524" s="1" t="s">
        <v>18550</v>
      </c>
      <c r="Q1524" s="1" t="s">
        <v>19333</v>
      </c>
      <c r="R1524" s="1" t="s">
        <v>13986</v>
      </c>
      <c r="S1524" s="1" t="s">
        <v>1522</v>
      </c>
      <c r="T1524" s="1" t="s">
        <v>19589</v>
      </c>
      <c r="U1524" s="1"/>
      <c r="V1524" s="1" t="s">
        <v>14006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6511</v>
      </c>
      <c r="G1525" s="1" t="s">
        <v>8106</v>
      </c>
      <c r="H1525" s="1" t="s">
        <v>9656</v>
      </c>
      <c r="I1525" s="1" t="s">
        <v>11253</v>
      </c>
      <c r="J1525" s="1"/>
      <c r="K1525" s="1" t="s">
        <v>18191</v>
      </c>
      <c r="L1525" s="1" t="s">
        <v>1523</v>
      </c>
      <c r="M1525" s="1" t="s">
        <v>12915</v>
      </c>
      <c r="N1525" s="1" t="s">
        <v>13064</v>
      </c>
      <c r="O1525" s="1" t="s">
        <v>1523</v>
      </c>
      <c r="P1525" s="1" t="s">
        <v>18550</v>
      </c>
      <c r="Q1525" s="1" t="s">
        <v>19334</v>
      </c>
      <c r="R1525" s="1" t="s">
        <v>13986</v>
      </c>
      <c r="S1525" s="1" t="s">
        <v>1523</v>
      </c>
      <c r="T1525" s="1"/>
      <c r="U1525" s="1"/>
      <c r="V1525" s="1" t="s">
        <v>14006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6512</v>
      </c>
      <c r="G1526" s="1" t="s">
        <v>8107</v>
      </c>
      <c r="H1526" s="1" t="s">
        <v>9657</v>
      </c>
      <c r="I1526" s="1" t="s">
        <v>11254</v>
      </c>
      <c r="J1526" s="1"/>
      <c r="K1526" s="1" t="s">
        <v>18191</v>
      </c>
      <c r="L1526" s="1" t="s">
        <v>1524</v>
      </c>
      <c r="M1526" s="1" t="s">
        <v>12916</v>
      </c>
      <c r="N1526" s="1" t="s">
        <v>13064</v>
      </c>
      <c r="O1526" s="1" t="s">
        <v>1524</v>
      </c>
      <c r="P1526" s="1" t="s">
        <v>18550</v>
      </c>
      <c r="Q1526" s="1" t="s">
        <v>19335</v>
      </c>
      <c r="R1526" s="1" t="s">
        <v>13986</v>
      </c>
      <c r="S1526" s="1" t="s">
        <v>1524</v>
      </c>
      <c r="T1526" s="1"/>
      <c r="U1526" s="1"/>
      <c r="V1526" s="1" t="s">
        <v>14006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15114</v>
      </c>
      <c r="F1527" s="1" t="s">
        <v>16143</v>
      </c>
      <c r="G1527" s="1" t="s">
        <v>17179</v>
      </c>
      <c r="H1527" s="1" t="s">
        <v>18184</v>
      </c>
      <c r="I1527" s="1" t="s">
        <v>11255</v>
      </c>
      <c r="J1527" s="1"/>
      <c r="K1527" s="1" t="s">
        <v>18191</v>
      </c>
      <c r="L1527" s="1" t="s">
        <v>1525</v>
      </c>
      <c r="M1527" s="1" t="s">
        <v>12917</v>
      </c>
      <c r="N1527" s="1" t="s">
        <v>13064</v>
      </c>
      <c r="O1527" s="1" t="s">
        <v>1525</v>
      </c>
      <c r="P1527" s="1" t="s">
        <v>18550</v>
      </c>
      <c r="Q1527" s="1" t="s">
        <v>19336</v>
      </c>
      <c r="R1527" s="1" t="s">
        <v>13986</v>
      </c>
      <c r="S1527" s="1" t="s">
        <v>1525</v>
      </c>
      <c r="T1527" s="1"/>
      <c r="U1527" s="1"/>
      <c r="V1527" s="1" t="s">
        <v>14006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15115</v>
      </c>
      <c r="F1528" s="1" t="s">
        <v>16144</v>
      </c>
      <c r="G1528" s="1" t="s">
        <v>17180</v>
      </c>
      <c r="H1528" s="1" t="s">
        <v>18187</v>
      </c>
      <c r="I1528" s="1" t="s">
        <v>11256</v>
      </c>
      <c r="J1528" s="1"/>
      <c r="K1528" s="1" t="s">
        <v>18191</v>
      </c>
      <c r="L1528" s="1" t="s">
        <v>1526</v>
      </c>
      <c r="M1528" s="1" t="s">
        <v>12918</v>
      </c>
      <c r="N1528" s="1" t="s">
        <v>13064</v>
      </c>
      <c r="O1528" s="1" t="s">
        <v>1526</v>
      </c>
      <c r="P1528" s="1" t="s">
        <v>18551</v>
      </c>
      <c r="Q1528" s="1" t="s">
        <v>18551</v>
      </c>
      <c r="R1528" s="1" t="s">
        <v>13986</v>
      </c>
      <c r="S1528" s="1" t="s">
        <v>1526</v>
      </c>
      <c r="T1528" s="1"/>
      <c r="U1528" s="1" t="s">
        <v>19787</v>
      </c>
      <c r="V1528" s="1" t="s">
        <v>14006</v>
      </c>
      <c r="W1528" s="1" t="s">
        <v>1526</v>
      </c>
      <c r="X1528" s="1"/>
      <c r="Y1528" t="s">
        <v>19994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6515</v>
      </c>
      <c r="G1529" s="1" t="s">
        <v>8110</v>
      </c>
      <c r="H1529" s="1" t="s">
        <v>9659</v>
      </c>
      <c r="I1529" s="1" t="s">
        <v>11257</v>
      </c>
      <c r="J1529" s="1"/>
      <c r="K1529" s="1" t="s">
        <v>18191</v>
      </c>
      <c r="L1529" s="1" t="s">
        <v>1527</v>
      </c>
      <c r="M1529" s="1" t="s">
        <v>12919</v>
      </c>
      <c r="N1529" s="1" t="s">
        <v>13064</v>
      </c>
      <c r="O1529" s="1" t="s">
        <v>1527</v>
      </c>
      <c r="P1529" s="1" t="s">
        <v>18552</v>
      </c>
      <c r="Q1529" s="1" t="s">
        <v>19337</v>
      </c>
      <c r="R1529" s="1" t="s">
        <v>13986</v>
      </c>
      <c r="S1529" s="1" t="s">
        <v>1527</v>
      </c>
      <c r="T1529" s="1" t="s">
        <v>19590</v>
      </c>
      <c r="U1529" s="1"/>
      <c r="V1529" s="1" t="s">
        <v>14006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15116</v>
      </c>
      <c r="F1530" s="1" t="s">
        <v>16145</v>
      </c>
      <c r="G1530" s="1" t="s">
        <v>17181</v>
      </c>
      <c r="H1530" s="1" t="s">
        <v>18188</v>
      </c>
      <c r="I1530" s="1" t="s">
        <v>11258</v>
      </c>
      <c r="J1530" s="1"/>
      <c r="K1530" s="1" t="s">
        <v>18191</v>
      </c>
      <c r="L1530" s="1" t="s">
        <v>1528</v>
      </c>
      <c r="M1530" s="1" t="s">
        <v>12920</v>
      </c>
      <c r="N1530" s="1" t="s">
        <v>13064</v>
      </c>
      <c r="O1530" s="1" t="s">
        <v>1528</v>
      </c>
      <c r="P1530" s="1" t="s">
        <v>18552</v>
      </c>
      <c r="Q1530" s="1" t="s">
        <v>19338</v>
      </c>
      <c r="R1530" s="1" t="s">
        <v>13986</v>
      </c>
      <c r="S1530" s="1" t="s">
        <v>1528</v>
      </c>
      <c r="T1530" s="1"/>
      <c r="U1530" s="1"/>
      <c r="V1530" s="1" t="s">
        <v>14006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6517</v>
      </c>
      <c r="G1531" s="1" t="s">
        <v>8112</v>
      </c>
      <c r="H1531" s="1" t="s">
        <v>9661</v>
      </c>
      <c r="I1531" s="1" t="s">
        <v>11259</v>
      </c>
      <c r="J1531" s="1"/>
      <c r="K1531" s="1" t="s">
        <v>18191</v>
      </c>
      <c r="L1531" s="1" t="s">
        <v>1529</v>
      </c>
      <c r="M1531" s="1" t="s">
        <v>12921</v>
      </c>
      <c r="N1531" s="1" t="s">
        <v>13064</v>
      </c>
      <c r="O1531" s="1" t="s">
        <v>1529</v>
      </c>
      <c r="P1531" s="1" t="s">
        <v>18552</v>
      </c>
      <c r="Q1531" s="1" t="s">
        <v>19339</v>
      </c>
      <c r="R1531" s="1" t="s">
        <v>13986</v>
      </c>
      <c r="S1531" s="1" t="s">
        <v>1529</v>
      </c>
      <c r="T1531" s="1"/>
      <c r="U1531" s="1"/>
      <c r="V1531" s="1" t="s">
        <v>14006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6518</v>
      </c>
      <c r="G1532" s="1" t="s">
        <v>8113</v>
      </c>
      <c r="H1532" s="1" t="s">
        <v>9662</v>
      </c>
      <c r="I1532" s="1" t="s">
        <v>11260</v>
      </c>
      <c r="J1532" s="1"/>
      <c r="K1532" s="1" t="s">
        <v>18191</v>
      </c>
      <c r="L1532" s="1" t="s">
        <v>1530</v>
      </c>
      <c r="M1532" s="1" t="s">
        <v>12922</v>
      </c>
      <c r="N1532" s="1" t="s">
        <v>13064</v>
      </c>
      <c r="O1532" s="1" t="s">
        <v>1530</v>
      </c>
      <c r="P1532" s="1" t="s">
        <v>18553</v>
      </c>
      <c r="Q1532" s="1" t="s">
        <v>18553</v>
      </c>
      <c r="R1532" s="1" t="s">
        <v>13986</v>
      </c>
      <c r="S1532" s="1" t="s">
        <v>1530</v>
      </c>
      <c r="T1532" s="1"/>
      <c r="U1532" s="1" t="s">
        <v>19788</v>
      </c>
      <c r="V1532" s="1" t="s">
        <v>14006</v>
      </c>
      <c r="W1532" s="1" t="s">
        <v>1530</v>
      </c>
      <c r="X1532" s="1"/>
      <c r="Y1532" t="s">
        <v>19995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6519</v>
      </c>
      <c r="G1533" s="1" t="s">
        <v>8114</v>
      </c>
      <c r="H1533" s="1" t="s">
        <v>9663</v>
      </c>
      <c r="I1533" s="1" t="s">
        <v>11261</v>
      </c>
      <c r="J1533" s="1"/>
      <c r="K1533" s="1" t="s">
        <v>18191</v>
      </c>
      <c r="L1533" s="1" t="s">
        <v>1531</v>
      </c>
      <c r="M1533" s="1" t="s">
        <v>12923</v>
      </c>
      <c r="N1533" s="1" t="s">
        <v>13064</v>
      </c>
      <c r="O1533" s="1" t="s">
        <v>1531</v>
      </c>
      <c r="P1533" s="1" t="s">
        <v>18553</v>
      </c>
      <c r="Q1533" s="1" t="s">
        <v>18553</v>
      </c>
      <c r="R1533" s="1" t="s">
        <v>13986</v>
      </c>
      <c r="S1533" s="1" t="s">
        <v>1531</v>
      </c>
      <c r="T1533" s="1"/>
      <c r="U1533" s="1"/>
      <c r="V1533" s="1" t="s">
        <v>14006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4914</v>
      </c>
      <c r="G1534" s="1" t="s">
        <v>8115</v>
      </c>
      <c r="H1534" s="1" t="s">
        <v>9664</v>
      </c>
      <c r="I1534" s="1" t="s">
        <v>11262</v>
      </c>
      <c r="J1534" s="1"/>
      <c r="K1534" s="1" t="s">
        <v>18191</v>
      </c>
      <c r="L1534" s="1" t="s">
        <v>1532</v>
      </c>
      <c r="M1534" s="1" t="s">
        <v>12924</v>
      </c>
      <c r="N1534" s="1" t="s">
        <v>13064</v>
      </c>
      <c r="O1534" s="1" t="s">
        <v>1532</v>
      </c>
      <c r="P1534" s="1" t="s">
        <v>18553</v>
      </c>
      <c r="Q1534" s="1" t="s">
        <v>18553</v>
      </c>
      <c r="R1534" s="1" t="s">
        <v>13986</v>
      </c>
      <c r="S1534" s="1" t="s">
        <v>1532</v>
      </c>
      <c r="T1534" s="1"/>
      <c r="U1534" s="1"/>
      <c r="V1534" s="1" t="s">
        <v>14006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6520</v>
      </c>
      <c r="G1535" s="1" t="s">
        <v>8116</v>
      </c>
      <c r="H1535" s="1" t="s">
        <v>9665</v>
      </c>
      <c r="I1535" s="1" t="s">
        <v>11263</v>
      </c>
      <c r="J1535" s="1"/>
      <c r="K1535" s="1" t="s">
        <v>18191</v>
      </c>
      <c r="L1535" s="1" t="s">
        <v>1533</v>
      </c>
      <c r="M1535" s="1" t="s">
        <v>12925</v>
      </c>
      <c r="N1535" s="1" t="s">
        <v>13064</v>
      </c>
      <c r="O1535" s="1" t="s">
        <v>1533</v>
      </c>
      <c r="P1535" s="1" t="s">
        <v>18553</v>
      </c>
      <c r="Q1535" s="1" t="s">
        <v>18553</v>
      </c>
      <c r="R1535" s="1" t="s">
        <v>13986</v>
      </c>
      <c r="S1535" s="1" t="s">
        <v>1533</v>
      </c>
      <c r="T1535" s="1"/>
      <c r="U1535" s="1"/>
      <c r="V1535" s="1" t="s">
        <v>14006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6521</v>
      </c>
      <c r="G1536" s="1" t="s">
        <v>8117</v>
      </c>
      <c r="H1536" s="1" t="s">
        <v>9666</v>
      </c>
      <c r="I1536" s="1" t="s">
        <v>11264</v>
      </c>
      <c r="J1536" s="1"/>
      <c r="K1536" s="1" t="s">
        <v>18191</v>
      </c>
      <c r="L1536" s="1" t="s">
        <v>1534</v>
      </c>
      <c r="M1536" s="1" t="s">
        <v>12926</v>
      </c>
      <c r="N1536" s="1" t="s">
        <v>13064</v>
      </c>
      <c r="O1536" s="1" t="s">
        <v>1534</v>
      </c>
      <c r="P1536" s="1" t="s">
        <v>18553</v>
      </c>
      <c r="Q1536" s="1" t="s">
        <v>18553</v>
      </c>
      <c r="R1536" s="1" t="s">
        <v>13986</v>
      </c>
      <c r="S1536" s="1" t="s">
        <v>1534</v>
      </c>
      <c r="T1536" s="1"/>
      <c r="U1536" s="1"/>
      <c r="V1536" s="1" t="s">
        <v>14006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15117</v>
      </c>
      <c r="F1537" s="1" t="s">
        <v>16146</v>
      </c>
      <c r="G1537" s="1" t="s">
        <v>17182</v>
      </c>
      <c r="H1537" s="1" t="s">
        <v>18189</v>
      </c>
      <c r="I1537" s="1" t="s">
        <v>11265</v>
      </c>
      <c r="J1537" s="1"/>
      <c r="K1537" s="1" t="s">
        <v>18191</v>
      </c>
      <c r="L1537" s="1" t="s">
        <v>1535</v>
      </c>
      <c r="M1537" s="1" t="s">
        <v>12927</v>
      </c>
      <c r="N1537" s="1" t="s">
        <v>13064</v>
      </c>
      <c r="O1537" s="1" t="s">
        <v>1535</v>
      </c>
      <c r="P1537" s="1" t="s">
        <v>18553</v>
      </c>
      <c r="Q1537" s="1" t="s">
        <v>18553</v>
      </c>
      <c r="R1537" s="1" t="s">
        <v>13986</v>
      </c>
      <c r="S1537" s="1" t="s">
        <v>1535</v>
      </c>
      <c r="T1537" s="1"/>
      <c r="U1537" s="1"/>
      <c r="V1537" s="1" t="s">
        <v>14006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6523</v>
      </c>
      <c r="G1538" s="1" t="s">
        <v>8119</v>
      </c>
      <c r="H1538" s="1" t="s">
        <v>9668</v>
      </c>
      <c r="I1538" s="1" t="s">
        <v>11266</v>
      </c>
      <c r="J1538" s="1"/>
      <c r="K1538" s="1" t="s">
        <v>18191</v>
      </c>
      <c r="L1538" s="1" t="s">
        <v>1536</v>
      </c>
      <c r="M1538" s="1" t="s">
        <v>12928</v>
      </c>
      <c r="N1538" s="1" t="s">
        <v>13064</v>
      </c>
      <c r="O1538" s="1" t="s">
        <v>1536</v>
      </c>
      <c r="P1538" s="1" t="s">
        <v>18554</v>
      </c>
      <c r="Q1538" s="1" t="s">
        <v>19340</v>
      </c>
      <c r="R1538" s="1" t="s">
        <v>13986</v>
      </c>
      <c r="S1538" s="1" t="s">
        <v>1536</v>
      </c>
      <c r="T1538" s="1" t="s">
        <v>19591</v>
      </c>
      <c r="U1538" s="1"/>
      <c r="V1538" s="1" t="s">
        <v>14006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15118</v>
      </c>
      <c r="F1539" s="1" t="s">
        <v>16147</v>
      </c>
      <c r="G1539" s="1" t="s">
        <v>17183</v>
      </c>
      <c r="H1539" s="1" t="s">
        <v>18190</v>
      </c>
      <c r="I1539" s="1" t="s">
        <v>11267</v>
      </c>
      <c r="J1539" s="1"/>
      <c r="K1539" s="1" t="s">
        <v>18191</v>
      </c>
      <c r="L1539" s="1" t="s">
        <v>1537</v>
      </c>
      <c r="M1539" s="1" t="s">
        <v>12929</v>
      </c>
      <c r="N1539" s="1" t="s">
        <v>13064</v>
      </c>
      <c r="O1539" s="1" t="s">
        <v>1537</v>
      </c>
      <c r="P1539" s="1" t="s">
        <v>18554</v>
      </c>
      <c r="Q1539" s="1" t="s">
        <v>19341</v>
      </c>
      <c r="R1539" s="1" t="s">
        <v>13986</v>
      </c>
      <c r="S1539" s="1" t="s">
        <v>1537</v>
      </c>
      <c r="T1539" s="1"/>
      <c r="U1539" s="1"/>
      <c r="V1539" s="1" t="s">
        <v>14006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6525</v>
      </c>
      <c r="G1540" s="1" t="s">
        <v>8121</v>
      </c>
      <c r="H1540" s="1" t="s">
        <v>9670</v>
      </c>
      <c r="I1540" s="1" t="s">
        <v>11268</v>
      </c>
      <c r="J1540" s="1"/>
      <c r="K1540" s="1" t="s">
        <v>18191</v>
      </c>
      <c r="L1540" s="1" t="s">
        <v>1538</v>
      </c>
      <c r="M1540" s="1" t="s">
        <v>12930</v>
      </c>
      <c r="N1540" s="1" t="s">
        <v>13064</v>
      </c>
      <c r="O1540" s="1" t="s">
        <v>1538</v>
      </c>
      <c r="P1540" s="1" t="s">
        <v>18554</v>
      </c>
      <c r="Q1540" s="1" t="s">
        <v>19342</v>
      </c>
      <c r="R1540" s="1" t="s">
        <v>13986</v>
      </c>
      <c r="S1540" s="1" t="s">
        <v>1538</v>
      </c>
      <c r="T1540" s="1"/>
      <c r="U1540" s="1"/>
      <c r="V1540" s="1" t="s">
        <v>14006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6526</v>
      </c>
      <c r="G1541" s="1" t="s">
        <v>8122</v>
      </c>
      <c r="H1541" s="1" t="s">
        <v>9671</v>
      </c>
      <c r="I1541" s="1" t="s">
        <v>11269</v>
      </c>
      <c r="J1541" s="1"/>
      <c r="K1541" s="1" t="s">
        <v>18191</v>
      </c>
      <c r="L1541" s="1" t="s">
        <v>1539</v>
      </c>
      <c r="M1541" s="1" t="s">
        <v>12931</v>
      </c>
      <c r="N1541" s="1" t="s">
        <v>13064</v>
      </c>
      <c r="O1541" s="1" t="s">
        <v>1539</v>
      </c>
      <c r="P1541" s="1" t="s">
        <v>18554</v>
      </c>
      <c r="Q1541" s="1" t="s">
        <v>19343</v>
      </c>
      <c r="R1541" s="1" t="s">
        <v>13986</v>
      </c>
      <c r="S1541" s="1" t="s">
        <v>1539</v>
      </c>
      <c r="T1541" s="1"/>
      <c r="U1541" s="1"/>
      <c r="V1541" s="1" t="s">
        <v>14006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6527</v>
      </c>
      <c r="G1542" s="1" t="s">
        <v>8123</v>
      </c>
      <c r="H1542" s="1" t="s">
        <v>9672</v>
      </c>
      <c r="I1542" s="1" t="s">
        <v>11270</v>
      </c>
      <c r="J1542" s="1"/>
      <c r="K1542" s="1" t="s">
        <v>18191</v>
      </c>
      <c r="L1542" s="1" t="s">
        <v>1540</v>
      </c>
      <c r="M1542" s="1" t="s">
        <v>12932</v>
      </c>
      <c r="N1542" s="1" t="s">
        <v>13064</v>
      </c>
      <c r="O1542" s="1" t="s">
        <v>1540</v>
      </c>
      <c r="P1542" s="1" t="s">
        <v>18554</v>
      </c>
      <c r="Q1542" s="1" t="s">
        <v>19344</v>
      </c>
      <c r="R1542" s="1" t="s">
        <v>13986</v>
      </c>
      <c r="S1542" s="1" t="s">
        <v>1540</v>
      </c>
      <c r="T1542" s="1"/>
      <c r="U1542" s="1"/>
      <c r="V1542" s="1" t="s">
        <v>14006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6528</v>
      </c>
      <c r="G1543" s="1" t="s">
        <v>8124</v>
      </c>
      <c r="H1543" s="1" t="s">
        <v>9673</v>
      </c>
      <c r="I1543" s="1" t="s">
        <v>11271</v>
      </c>
      <c r="J1543" s="1"/>
      <c r="K1543" s="1" t="s">
        <v>18191</v>
      </c>
      <c r="L1543" s="1" t="s">
        <v>1541</v>
      </c>
      <c r="M1543" s="1" t="s">
        <v>12933</v>
      </c>
      <c r="N1543" s="1" t="s">
        <v>13064</v>
      </c>
      <c r="O1543" s="1" t="s">
        <v>1541</v>
      </c>
      <c r="P1543" s="1" t="s">
        <v>18554</v>
      </c>
      <c r="Q1543" s="1" t="s">
        <v>19345</v>
      </c>
      <c r="R1543" s="1" t="s">
        <v>13986</v>
      </c>
      <c r="S1543" s="1" t="s">
        <v>1541</v>
      </c>
      <c r="T1543" s="1"/>
      <c r="U1543" s="1"/>
      <c r="V1543" s="1" t="s">
        <v>14006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6529</v>
      </c>
      <c r="G1544" s="1" t="s">
        <v>8125</v>
      </c>
      <c r="H1544" s="1" t="s">
        <v>9674</v>
      </c>
      <c r="I1544" s="1" t="s">
        <v>11272</v>
      </c>
      <c r="J1544" s="1"/>
      <c r="K1544" s="1" t="s">
        <v>18191</v>
      </c>
      <c r="L1544" s="1" t="s">
        <v>1542</v>
      </c>
      <c r="M1544" s="1" t="s">
        <v>12934</v>
      </c>
      <c r="N1544" s="1" t="s">
        <v>13064</v>
      </c>
      <c r="O1544" s="1" t="s">
        <v>1542</v>
      </c>
      <c r="P1544" s="1" t="s">
        <v>18554</v>
      </c>
      <c r="Q1544" s="1" t="s">
        <v>19346</v>
      </c>
      <c r="R1544" s="1" t="s">
        <v>13986</v>
      </c>
      <c r="S1544" s="1" t="s">
        <v>1542</v>
      </c>
      <c r="T1544" s="1"/>
      <c r="U1544" s="1"/>
      <c r="V1544" s="1" t="s">
        <v>14006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6530</v>
      </c>
      <c r="G1545" s="1" t="s">
        <v>8126</v>
      </c>
      <c r="H1545" s="1" t="s">
        <v>9675</v>
      </c>
      <c r="I1545" s="1" t="s">
        <v>11273</v>
      </c>
      <c r="J1545" s="1"/>
      <c r="K1545" s="1" t="s">
        <v>18191</v>
      </c>
      <c r="L1545" s="1" t="s">
        <v>1543</v>
      </c>
      <c r="M1545" s="1" t="s">
        <v>12935</v>
      </c>
      <c r="N1545" s="1" t="s">
        <v>13064</v>
      </c>
      <c r="O1545" s="1" t="s">
        <v>1543</v>
      </c>
      <c r="P1545" s="1" t="s">
        <v>18554</v>
      </c>
      <c r="Q1545" s="1" t="s">
        <v>19347</v>
      </c>
      <c r="R1545" s="1" t="s">
        <v>13986</v>
      </c>
      <c r="S1545" s="1" t="s">
        <v>1543</v>
      </c>
      <c r="T1545" s="1"/>
      <c r="U1545" s="1"/>
      <c r="V1545" s="1" t="s">
        <v>14006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6531</v>
      </c>
      <c r="G1546" s="1" t="s">
        <v>8127</v>
      </c>
      <c r="H1546" s="1" t="s">
        <v>9676</v>
      </c>
      <c r="I1546" s="1" t="s">
        <v>11274</v>
      </c>
      <c r="J1546" s="1"/>
      <c r="K1546" s="1" t="s">
        <v>18191</v>
      </c>
      <c r="L1546" s="1" t="s">
        <v>1544</v>
      </c>
      <c r="M1546" s="1" t="s">
        <v>12936</v>
      </c>
      <c r="N1546" s="1" t="s">
        <v>13064</v>
      </c>
      <c r="O1546" s="1" t="s">
        <v>1544</v>
      </c>
      <c r="P1546" s="1" t="s">
        <v>18554</v>
      </c>
      <c r="Q1546" s="1" t="s">
        <v>19348</v>
      </c>
      <c r="R1546" s="1" t="s">
        <v>13986</v>
      </c>
      <c r="S1546" s="1" t="s">
        <v>1544</v>
      </c>
      <c r="T1546" s="1"/>
      <c r="U1546" s="1"/>
      <c r="V1546" s="1" t="s">
        <v>14006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6532</v>
      </c>
      <c r="G1547" s="1" t="s">
        <v>8128</v>
      </c>
      <c r="H1547" s="1" t="s">
        <v>9677</v>
      </c>
      <c r="I1547" s="1" t="s">
        <v>11275</v>
      </c>
      <c r="J1547" s="1"/>
      <c r="K1547" s="1" t="s">
        <v>18191</v>
      </c>
      <c r="L1547" s="1" t="s">
        <v>1545</v>
      </c>
      <c r="M1547" s="1" t="s">
        <v>12937</v>
      </c>
      <c r="N1547" s="1" t="s">
        <v>13064</v>
      </c>
      <c r="O1547" s="1" t="s">
        <v>1545</v>
      </c>
      <c r="P1547" s="1" t="s">
        <v>18554</v>
      </c>
      <c r="Q1547" s="1" t="s">
        <v>19349</v>
      </c>
      <c r="R1547" s="1" t="s">
        <v>13986</v>
      </c>
      <c r="S1547" s="1" t="s">
        <v>1545</v>
      </c>
      <c r="T1547" s="1"/>
      <c r="U1547" s="1"/>
      <c r="V1547" s="1" t="s">
        <v>14006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6533</v>
      </c>
      <c r="G1548" s="1" t="s">
        <v>8129</v>
      </c>
      <c r="H1548" s="1" t="s">
        <v>9678</v>
      </c>
      <c r="I1548" s="1" t="s">
        <v>11276</v>
      </c>
      <c r="J1548" s="1"/>
      <c r="K1548" s="1" t="s">
        <v>18191</v>
      </c>
      <c r="L1548" s="1" t="s">
        <v>1546</v>
      </c>
      <c r="M1548" s="1" t="s">
        <v>12938</v>
      </c>
      <c r="N1548" s="1" t="s">
        <v>13064</v>
      </c>
      <c r="O1548" s="1" t="s">
        <v>1546</v>
      </c>
      <c r="P1548" s="1" t="s">
        <v>18555</v>
      </c>
      <c r="Q1548" s="1" t="s">
        <v>18555</v>
      </c>
      <c r="R1548" s="1" t="s">
        <v>13986</v>
      </c>
      <c r="S1548" s="1" t="s">
        <v>1546</v>
      </c>
      <c r="T1548" s="1"/>
      <c r="U1548" s="1" t="s">
        <v>19789</v>
      </c>
      <c r="V1548" s="1" t="s">
        <v>14006</v>
      </c>
      <c r="W1548" s="1" t="s">
        <v>1546</v>
      </c>
      <c r="X1548" s="1"/>
      <c r="Y1548" t="s">
        <v>19996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6534</v>
      </c>
      <c r="G1549" s="1" t="s">
        <v>8130</v>
      </c>
      <c r="H1549" s="1" t="s">
        <v>9679</v>
      </c>
      <c r="I1549" s="1" t="s">
        <v>11277</v>
      </c>
      <c r="J1549" s="1"/>
      <c r="K1549" s="1" t="s">
        <v>18191</v>
      </c>
      <c r="L1549" s="1" t="s">
        <v>1547</v>
      </c>
      <c r="M1549" s="1" t="s">
        <v>12939</v>
      </c>
      <c r="N1549" s="1" t="s">
        <v>13064</v>
      </c>
      <c r="O1549" s="1" t="s">
        <v>1547</v>
      </c>
      <c r="P1549" s="1" t="s">
        <v>18555</v>
      </c>
      <c r="Q1549" s="1" t="s">
        <v>18555</v>
      </c>
      <c r="R1549" s="1" t="s">
        <v>13986</v>
      </c>
      <c r="S1549" s="1" t="s">
        <v>1547</v>
      </c>
      <c r="T1549" s="1"/>
      <c r="U1549" s="1"/>
      <c r="V1549" s="1" t="s">
        <v>14006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6535</v>
      </c>
      <c r="G1550" s="1" t="s">
        <v>8131</v>
      </c>
      <c r="H1550" s="1" t="s">
        <v>9680</v>
      </c>
      <c r="I1550" s="1" t="s">
        <v>11278</v>
      </c>
      <c r="J1550" s="1"/>
      <c r="K1550" s="1" t="s">
        <v>18191</v>
      </c>
      <c r="L1550" s="1" t="s">
        <v>1548</v>
      </c>
      <c r="M1550" s="1" t="s">
        <v>12940</v>
      </c>
      <c r="N1550" s="1" t="s">
        <v>13064</v>
      </c>
      <c r="O1550" s="1" t="s">
        <v>1548</v>
      </c>
      <c r="P1550" s="1" t="s">
        <v>18555</v>
      </c>
      <c r="Q1550" s="1" t="s">
        <v>18555</v>
      </c>
      <c r="R1550" s="1" t="s">
        <v>13986</v>
      </c>
      <c r="S1550" s="1" t="s">
        <v>1548</v>
      </c>
      <c r="T1550" s="1"/>
      <c r="U1550" s="1"/>
      <c r="V1550" s="1" t="s">
        <v>14006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6536</v>
      </c>
      <c r="G1551" s="1" t="s">
        <v>8132</v>
      </c>
      <c r="H1551" s="1" t="s">
        <v>9681</v>
      </c>
      <c r="I1551" s="1" t="s">
        <v>11279</v>
      </c>
      <c r="J1551" s="1"/>
      <c r="K1551" s="1" t="s">
        <v>18191</v>
      </c>
      <c r="L1551" s="1" t="s">
        <v>1549</v>
      </c>
      <c r="M1551" s="1" t="s">
        <v>12941</v>
      </c>
      <c r="N1551" s="1" t="s">
        <v>13064</v>
      </c>
      <c r="O1551" s="1" t="s">
        <v>1549</v>
      </c>
      <c r="P1551" s="1" t="s">
        <v>18556</v>
      </c>
      <c r="Q1551" s="1" t="s">
        <v>19350</v>
      </c>
      <c r="R1551" s="1" t="s">
        <v>13986</v>
      </c>
      <c r="S1551" s="1" t="s">
        <v>1549</v>
      </c>
      <c r="T1551" s="1" t="s">
        <v>19592</v>
      </c>
      <c r="U1551" s="1"/>
      <c r="V1551" s="1" t="s">
        <v>14006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6537</v>
      </c>
      <c r="G1552" s="1" t="s">
        <v>8133</v>
      </c>
      <c r="H1552" s="1" t="s">
        <v>9682</v>
      </c>
      <c r="I1552" s="1" t="s">
        <v>11280</v>
      </c>
      <c r="J1552" s="1"/>
      <c r="K1552" s="1" t="s">
        <v>18191</v>
      </c>
      <c r="L1552" s="1" t="s">
        <v>1550</v>
      </c>
      <c r="M1552" s="1" t="s">
        <v>12942</v>
      </c>
      <c r="N1552" s="1" t="s">
        <v>13064</v>
      </c>
      <c r="O1552" s="1" t="s">
        <v>1550</v>
      </c>
      <c r="P1552" s="1" t="s">
        <v>18557</v>
      </c>
      <c r="Q1552" s="1" t="s">
        <v>18557</v>
      </c>
      <c r="R1552" s="1" t="s">
        <v>13986</v>
      </c>
      <c r="S1552" s="1" t="s">
        <v>1550</v>
      </c>
      <c r="T1552" s="1"/>
      <c r="U1552" s="1" t="s">
        <v>19790</v>
      </c>
      <c r="V1552" s="1" t="s">
        <v>14006</v>
      </c>
      <c r="W1552" s="1" t="s">
        <v>1550</v>
      </c>
      <c r="X1552" s="1"/>
      <c r="Y1552" t="s">
        <v>19997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6538</v>
      </c>
      <c r="G1553" s="1" t="s">
        <v>8134</v>
      </c>
      <c r="H1553" s="1" t="s">
        <v>9683</v>
      </c>
      <c r="I1553" s="1" t="s">
        <v>11281</v>
      </c>
      <c r="J1553" s="1"/>
      <c r="K1553" s="1" t="s">
        <v>18191</v>
      </c>
      <c r="L1553" s="1" t="s">
        <v>1551</v>
      </c>
      <c r="M1553" s="1" t="s">
        <v>12943</v>
      </c>
      <c r="N1553" s="1" t="s">
        <v>13064</v>
      </c>
      <c r="O1553" s="1" t="s">
        <v>1551</v>
      </c>
      <c r="P1553" s="1" t="s">
        <v>18557</v>
      </c>
      <c r="Q1553" s="1" t="s">
        <v>18557</v>
      </c>
      <c r="R1553" s="1" t="s">
        <v>13986</v>
      </c>
      <c r="S1553" s="1" t="s">
        <v>1551</v>
      </c>
      <c r="T1553" s="1"/>
      <c r="U1553" s="1"/>
      <c r="V1553" s="1" t="s">
        <v>14006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6539</v>
      </c>
      <c r="G1554" s="1" t="s">
        <v>8135</v>
      </c>
      <c r="H1554" s="1" t="s">
        <v>9684</v>
      </c>
      <c r="I1554" s="1" t="s">
        <v>11178</v>
      </c>
      <c r="J1554" s="1"/>
      <c r="K1554" s="1" t="s">
        <v>18191</v>
      </c>
      <c r="L1554" s="1" t="s">
        <v>1552</v>
      </c>
      <c r="M1554" s="1" t="s">
        <v>12944</v>
      </c>
      <c r="N1554" s="1" t="s">
        <v>13064</v>
      </c>
      <c r="O1554" s="1" t="s">
        <v>1552</v>
      </c>
      <c r="P1554" s="1" t="s">
        <v>18557</v>
      </c>
      <c r="Q1554" s="1" t="s">
        <v>18557</v>
      </c>
      <c r="R1554" s="1" t="s">
        <v>13986</v>
      </c>
      <c r="S1554" s="1" t="s">
        <v>1552</v>
      </c>
      <c r="T1554" s="1"/>
      <c r="U1554" s="1"/>
      <c r="V1554" s="1" t="s">
        <v>14006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6540</v>
      </c>
      <c r="G1555" s="1" t="s">
        <v>8136</v>
      </c>
      <c r="H1555" s="1" t="s">
        <v>9685</v>
      </c>
      <c r="I1555" s="1" t="s">
        <v>11282</v>
      </c>
      <c r="J1555" s="1"/>
      <c r="K1555" s="1" t="s">
        <v>18191</v>
      </c>
      <c r="L1555" s="1" t="s">
        <v>1553</v>
      </c>
      <c r="M1555" s="1" t="s">
        <v>12945</v>
      </c>
      <c r="N1555" s="1" t="s">
        <v>13064</v>
      </c>
      <c r="O1555" s="1" t="s">
        <v>1553</v>
      </c>
      <c r="P1555" s="1" t="s">
        <v>18557</v>
      </c>
      <c r="Q1555" s="1" t="s">
        <v>18557</v>
      </c>
      <c r="R1555" s="1" t="s">
        <v>13986</v>
      </c>
      <c r="S1555" s="1" t="s">
        <v>1553</v>
      </c>
      <c r="T1555" s="1"/>
      <c r="U1555" s="1"/>
      <c r="V1555" s="1" t="s">
        <v>14006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6541</v>
      </c>
      <c r="G1556" s="1" t="s">
        <v>8137</v>
      </c>
      <c r="H1556" s="1" t="s">
        <v>9686</v>
      </c>
      <c r="I1556" s="1" t="s">
        <v>11283</v>
      </c>
      <c r="J1556" s="1"/>
      <c r="K1556" s="1" t="s">
        <v>18191</v>
      </c>
      <c r="L1556" s="1" t="s">
        <v>1554</v>
      </c>
      <c r="M1556" s="1" t="s">
        <v>12946</v>
      </c>
      <c r="N1556" s="1" t="s">
        <v>13064</v>
      </c>
      <c r="O1556" s="1" t="s">
        <v>1554</v>
      </c>
      <c r="P1556" s="1" t="s">
        <v>18558</v>
      </c>
      <c r="Q1556" s="1" t="s">
        <v>19351</v>
      </c>
      <c r="R1556" s="1" t="s">
        <v>13986</v>
      </c>
      <c r="S1556" s="1" t="s">
        <v>1554</v>
      </c>
      <c r="T1556" s="1" t="s">
        <v>19593</v>
      </c>
      <c r="U1556" s="1"/>
      <c r="V1556" s="1" t="s">
        <v>14006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6542</v>
      </c>
      <c r="G1557" s="1" t="s">
        <v>8138</v>
      </c>
      <c r="H1557" s="1" t="s">
        <v>9687</v>
      </c>
      <c r="I1557" s="1" t="s">
        <v>11284</v>
      </c>
      <c r="J1557" s="1"/>
      <c r="K1557" s="1" t="s">
        <v>18191</v>
      </c>
      <c r="L1557" s="1" t="s">
        <v>1555</v>
      </c>
      <c r="M1557" s="1" t="s">
        <v>12947</v>
      </c>
      <c r="N1557" s="1" t="s">
        <v>13064</v>
      </c>
      <c r="O1557" s="1" t="s">
        <v>1555</v>
      </c>
      <c r="P1557" s="1" t="s">
        <v>18558</v>
      </c>
      <c r="Q1557" s="1" t="s">
        <v>19352</v>
      </c>
      <c r="R1557" s="1" t="s">
        <v>13986</v>
      </c>
      <c r="S1557" s="1" t="s">
        <v>1555</v>
      </c>
      <c r="T1557" s="1"/>
      <c r="U1557" s="1"/>
      <c r="V1557" s="1" t="s">
        <v>14006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6543</v>
      </c>
      <c r="G1558" s="1" t="s">
        <v>8139</v>
      </c>
      <c r="H1558" s="1" t="s">
        <v>9688</v>
      </c>
      <c r="I1558" s="1" t="s">
        <v>11285</v>
      </c>
      <c r="J1558" s="1"/>
      <c r="K1558" s="1" t="s">
        <v>18191</v>
      </c>
      <c r="L1558" s="1" t="s">
        <v>1556</v>
      </c>
      <c r="M1558" s="1" t="s">
        <v>12948</v>
      </c>
      <c r="N1558" s="1" t="s">
        <v>13064</v>
      </c>
      <c r="O1558" s="1" t="s">
        <v>1556</v>
      </c>
      <c r="P1558" s="1" t="s">
        <v>18558</v>
      </c>
      <c r="Q1558" s="1" t="s">
        <v>19353</v>
      </c>
      <c r="R1558" s="1" t="s">
        <v>13986</v>
      </c>
      <c r="S1558" s="1" t="s">
        <v>1556</v>
      </c>
      <c r="T1558" s="1"/>
      <c r="U1558" s="1"/>
      <c r="V1558" s="1" t="s">
        <v>14006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6544</v>
      </c>
      <c r="G1559" s="1" t="s">
        <v>8140</v>
      </c>
      <c r="H1559" s="1" t="s">
        <v>9689</v>
      </c>
      <c r="I1559" s="1" t="s">
        <v>11286</v>
      </c>
      <c r="J1559" s="1"/>
      <c r="K1559" s="1" t="s">
        <v>18191</v>
      </c>
      <c r="L1559" s="1" t="s">
        <v>1557</v>
      </c>
      <c r="M1559" s="1" t="s">
        <v>12949</v>
      </c>
      <c r="N1559" s="1" t="s">
        <v>13064</v>
      </c>
      <c r="O1559" s="1" t="s">
        <v>1557</v>
      </c>
      <c r="P1559" s="1" t="s">
        <v>18558</v>
      </c>
      <c r="Q1559" s="1" t="s">
        <v>19354</v>
      </c>
      <c r="R1559" s="1" t="s">
        <v>13986</v>
      </c>
      <c r="S1559" s="1" t="s">
        <v>1557</v>
      </c>
      <c r="T1559" s="1"/>
      <c r="U1559" s="1"/>
      <c r="V1559" s="1" t="s">
        <v>14006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6545</v>
      </c>
      <c r="G1560" s="1" t="s">
        <v>8141</v>
      </c>
      <c r="H1560" s="1" t="s">
        <v>9690</v>
      </c>
      <c r="I1560" s="1" t="s">
        <v>10989</v>
      </c>
      <c r="J1560" s="1"/>
      <c r="K1560" s="1" t="s">
        <v>18191</v>
      </c>
      <c r="L1560" s="1" t="s">
        <v>1558</v>
      </c>
      <c r="M1560" s="1" t="s">
        <v>12950</v>
      </c>
      <c r="N1560" s="1" t="s">
        <v>13064</v>
      </c>
      <c r="O1560" s="1" t="s">
        <v>1558</v>
      </c>
      <c r="P1560" s="1" t="s">
        <v>18558</v>
      </c>
      <c r="Q1560" s="1" t="s">
        <v>19355</v>
      </c>
      <c r="R1560" s="1" t="s">
        <v>13986</v>
      </c>
      <c r="S1560" s="1" t="s">
        <v>1558</v>
      </c>
      <c r="T1560" s="1"/>
      <c r="U1560" s="1"/>
      <c r="V1560" s="1" t="s">
        <v>14006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6546</v>
      </c>
      <c r="G1561" s="1" t="s">
        <v>8142</v>
      </c>
      <c r="H1561" s="1" t="s">
        <v>9691</v>
      </c>
      <c r="I1561" s="1" t="s">
        <v>10821</v>
      </c>
      <c r="J1561" s="1"/>
      <c r="K1561" s="1" t="s">
        <v>18191</v>
      </c>
      <c r="L1561" s="1" t="s">
        <v>1559</v>
      </c>
      <c r="M1561" s="1" t="s">
        <v>12951</v>
      </c>
      <c r="N1561" s="1" t="s">
        <v>13064</v>
      </c>
      <c r="O1561" s="1" t="s">
        <v>1559</v>
      </c>
      <c r="P1561" s="1" t="s">
        <v>18558</v>
      </c>
      <c r="Q1561" s="1" t="s">
        <v>19356</v>
      </c>
      <c r="R1561" s="1" t="s">
        <v>13986</v>
      </c>
      <c r="S1561" s="1" t="s">
        <v>1559</v>
      </c>
      <c r="T1561" s="1"/>
      <c r="U1561" s="1"/>
      <c r="V1561" s="1" t="s">
        <v>14006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4942</v>
      </c>
      <c r="G1562" s="1" t="s">
        <v>8143</v>
      </c>
      <c r="H1562" s="1" t="s">
        <v>9691</v>
      </c>
      <c r="I1562" s="1" t="s">
        <v>11287</v>
      </c>
      <c r="J1562" s="1"/>
      <c r="K1562" s="1" t="s">
        <v>18191</v>
      </c>
      <c r="L1562" s="1" t="s">
        <v>1560</v>
      </c>
      <c r="M1562" s="1" t="s">
        <v>12952</v>
      </c>
      <c r="N1562" s="1" t="s">
        <v>13064</v>
      </c>
      <c r="O1562" s="1" t="s">
        <v>1560</v>
      </c>
      <c r="P1562" s="1" t="s">
        <v>18558</v>
      </c>
      <c r="Q1562" s="1" t="s">
        <v>19356</v>
      </c>
      <c r="R1562" s="1" t="s">
        <v>13986</v>
      </c>
      <c r="S1562" s="1" t="s">
        <v>1560</v>
      </c>
      <c r="T1562" s="1"/>
      <c r="U1562" s="1"/>
      <c r="V1562" s="1" t="s">
        <v>14006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6547</v>
      </c>
      <c r="G1563" s="1" t="s">
        <v>8144</v>
      </c>
      <c r="H1563" s="1" t="s">
        <v>9692</v>
      </c>
      <c r="I1563" s="1" t="s">
        <v>11288</v>
      </c>
      <c r="J1563" s="1"/>
      <c r="K1563" s="1" t="s">
        <v>18191</v>
      </c>
      <c r="L1563" s="1" t="s">
        <v>1561</v>
      </c>
      <c r="M1563" s="1" t="s">
        <v>12953</v>
      </c>
      <c r="N1563" s="1" t="s">
        <v>13064</v>
      </c>
      <c r="O1563" s="1" t="s">
        <v>1561</v>
      </c>
      <c r="P1563" s="1" t="s">
        <v>18558</v>
      </c>
      <c r="Q1563" s="1" t="s">
        <v>19357</v>
      </c>
      <c r="R1563" s="1" t="s">
        <v>13986</v>
      </c>
      <c r="S1563" s="1" t="s">
        <v>1561</v>
      </c>
      <c r="T1563" s="1"/>
      <c r="U1563" s="1"/>
      <c r="V1563" s="1" t="s">
        <v>14006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4944</v>
      </c>
      <c r="G1564" s="1" t="s">
        <v>8145</v>
      </c>
      <c r="H1564" s="1" t="s">
        <v>9693</v>
      </c>
      <c r="I1564" s="1" t="s">
        <v>11289</v>
      </c>
      <c r="J1564" s="1"/>
      <c r="K1564" s="1" t="s">
        <v>18191</v>
      </c>
      <c r="L1564" s="1" t="s">
        <v>1562</v>
      </c>
      <c r="M1564" s="1" t="s">
        <v>12954</v>
      </c>
      <c r="N1564" s="1" t="s">
        <v>13064</v>
      </c>
      <c r="O1564" s="1" t="s">
        <v>1562</v>
      </c>
      <c r="P1564" s="1" t="s">
        <v>18558</v>
      </c>
      <c r="Q1564" s="1" t="s">
        <v>19358</v>
      </c>
      <c r="R1564" s="1" t="s">
        <v>13986</v>
      </c>
      <c r="S1564" s="1" t="s">
        <v>1562</v>
      </c>
      <c r="T1564" s="1"/>
      <c r="U1564" s="1"/>
      <c r="V1564" s="1" t="s">
        <v>14006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6548</v>
      </c>
      <c r="G1565" s="1" t="s">
        <v>8146</v>
      </c>
      <c r="H1565" s="1" t="s">
        <v>9694</v>
      </c>
      <c r="I1565" s="1" t="s">
        <v>11290</v>
      </c>
      <c r="J1565" s="1"/>
      <c r="K1565" s="1" t="s">
        <v>18191</v>
      </c>
      <c r="L1565" s="1" t="s">
        <v>1563</v>
      </c>
      <c r="M1565" s="1" t="s">
        <v>12955</v>
      </c>
      <c r="N1565" s="1" t="s">
        <v>13064</v>
      </c>
      <c r="O1565" s="1" t="s">
        <v>1563</v>
      </c>
      <c r="P1565" s="1" t="s">
        <v>18559</v>
      </c>
      <c r="Q1565" s="1" t="s">
        <v>18559</v>
      </c>
      <c r="R1565" s="1" t="s">
        <v>13986</v>
      </c>
      <c r="S1565" s="1" t="s">
        <v>1563</v>
      </c>
      <c r="T1565" s="1"/>
      <c r="U1565" s="1" t="s">
        <v>19791</v>
      </c>
      <c r="V1565" s="1" t="s">
        <v>14006</v>
      </c>
      <c r="W1565" s="1" t="s">
        <v>1563</v>
      </c>
      <c r="X1565" s="1" t="s">
        <v>19893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6549</v>
      </c>
      <c r="G1566" s="1" t="s">
        <v>8147</v>
      </c>
      <c r="H1566" s="1" t="s">
        <v>9695</v>
      </c>
      <c r="I1566" s="1" t="s">
        <v>11291</v>
      </c>
      <c r="J1566" s="1"/>
      <c r="K1566" s="1" t="s">
        <v>18191</v>
      </c>
      <c r="L1566" s="1" t="s">
        <v>1564</v>
      </c>
      <c r="M1566" s="1" t="s">
        <v>12956</v>
      </c>
      <c r="N1566" s="1" t="s">
        <v>13064</v>
      </c>
      <c r="O1566" s="1" t="s">
        <v>1564</v>
      </c>
      <c r="P1566" s="1" t="s">
        <v>18559</v>
      </c>
      <c r="Q1566" s="1" t="s">
        <v>18559</v>
      </c>
      <c r="R1566" s="1" t="s">
        <v>13986</v>
      </c>
      <c r="S1566" s="1" t="s">
        <v>1564</v>
      </c>
      <c r="T1566" s="1"/>
      <c r="U1566" s="1"/>
      <c r="V1566" s="1" t="s">
        <v>14006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6550</v>
      </c>
      <c r="G1567" s="1" t="s">
        <v>8148</v>
      </c>
      <c r="H1567" s="1" t="s">
        <v>9696</v>
      </c>
      <c r="I1567" s="1" t="s">
        <v>11292</v>
      </c>
      <c r="J1567" s="1"/>
      <c r="K1567" s="1" t="s">
        <v>18191</v>
      </c>
      <c r="L1567" s="1" t="s">
        <v>1565</v>
      </c>
      <c r="M1567" s="1" t="s">
        <v>12957</v>
      </c>
      <c r="N1567" s="1" t="s">
        <v>13064</v>
      </c>
      <c r="O1567" s="1" t="s">
        <v>1565</v>
      </c>
      <c r="P1567" s="1" t="s">
        <v>18559</v>
      </c>
      <c r="Q1567" s="1" t="s">
        <v>18559</v>
      </c>
      <c r="R1567" s="1" t="s">
        <v>13986</v>
      </c>
      <c r="S1567" s="1" t="s">
        <v>1565</v>
      </c>
      <c r="T1567" s="1"/>
      <c r="U1567" s="1"/>
      <c r="V1567" s="1" t="s">
        <v>14006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6551</v>
      </c>
      <c r="G1568" s="1" t="s">
        <v>8149</v>
      </c>
      <c r="H1568" s="1" t="s">
        <v>9697</v>
      </c>
      <c r="I1568" s="1" t="s">
        <v>11293</v>
      </c>
      <c r="J1568" s="1"/>
      <c r="K1568" s="1" t="s">
        <v>18191</v>
      </c>
      <c r="L1568" s="1" t="s">
        <v>1566</v>
      </c>
      <c r="M1568" s="1" t="s">
        <v>12958</v>
      </c>
      <c r="N1568" s="1" t="s">
        <v>13064</v>
      </c>
      <c r="O1568" s="1" t="s">
        <v>1566</v>
      </c>
      <c r="P1568" s="1" t="s">
        <v>18560</v>
      </c>
      <c r="Q1568" s="1" t="s">
        <v>19359</v>
      </c>
      <c r="R1568" s="1" t="s">
        <v>13986</v>
      </c>
      <c r="S1568" s="1" t="s">
        <v>1566</v>
      </c>
      <c r="T1568" s="1" t="s">
        <v>19594</v>
      </c>
      <c r="U1568" s="1"/>
      <c r="V1568" s="1" t="s">
        <v>14006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6552</v>
      </c>
      <c r="G1569" s="1" t="s">
        <v>8150</v>
      </c>
      <c r="H1569" s="1" t="s">
        <v>9698</v>
      </c>
      <c r="I1569" s="1" t="s">
        <v>11294</v>
      </c>
      <c r="J1569" s="1"/>
      <c r="K1569" s="1" t="s">
        <v>18191</v>
      </c>
      <c r="L1569" s="1" t="s">
        <v>1567</v>
      </c>
      <c r="M1569" s="1" t="s">
        <v>12959</v>
      </c>
      <c r="N1569" s="1" t="s">
        <v>13064</v>
      </c>
      <c r="O1569" s="1" t="s">
        <v>1567</v>
      </c>
      <c r="P1569" s="1" t="s">
        <v>18560</v>
      </c>
      <c r="Q1569" s="1" t="s">
        <v>19360</v>
      </c>
      <c r="R1569" s="1" t="s">
        <v>13986</v>
      </c>
      <c r="S1569" s="1" t="s">
        <v>1567</v>
      </c>
      <c r="T1569" s="1"/>
      <c r="U1569" s="1"/>
      <c r="V1569" s="1" t="s">
        <v>14006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6553</v>
      </c>
      <c r="G1570" s="1" t="s">
        <v>8151</v>
      </c>
      <c r="H1570" s="1" t="s">
        <v>9699</v>
      </c>
      <c r="I1570" s="1" t="s">
        <v>11295</v>
      </c>
      <c r="J1570" s="1"/>
      <c r="K1570" s="1" t="s">
        <v>18191</v>
      </c>
      <c r="L1570" s="1" t="s">
        <v>1568</v>
      </c>
      <c r="M1570" s="1" t="s">
        <v>12960</v>
      </c>
      <c r="N1570" s="1" t="s">
        <v>13064</v>
      </c>
      <c r="O1570" s="1" t="s">
        <v>1568</v>
      </c>
      <c r="P1570" s="1" t="s">
        <v>18560</v>
      </c>
      <c r="Q1570" s="1" t="s">
        <v>19361</v>
      </c>
      <c r="R1570" s="1" t="s">
        <v>13986</v>
      </c>
      <c r="S1570" s="1" t="s">
        <v>1568</v>
      </c>
      <c r="T1570" s="1"/>
      <c r="U1570" s="1"/>
      <c r="V1570" s="1" t="s">
        <v>14006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6554</v>
      </c>
      <c r="G1571" s="1" t="s">
        <v>8152</v>
      </c>
      <c r="H1571" s="1" t="s">
        <v>9700</v>
      </c>
      <c r="I1571" s="1" t="s">
        <v>11296</v>
      </c>
      <c r="J1571" s="1"/>
      <c r="K1571" s="1" t="s">
        <v>18191</v>
      </c>
      <c r="L1571" s="1" t="s">
        <v>1569</v>
      </c>
      <c r="M1571" s="1" t="s">
        <v>12961</v>
      </c>
      <c r="N1571" s="1" t="s">
        <v>13064</v>
      </c>
      <c r="O1571" s="1" t="s">
        <v>1569</v>
      </c>
      <c r="P1571" s="1" t="s">
        <v>18561</v>
      </c>
      <c r="Q1571" s="1" t="s">
        <v>18561</v>
      </c>
      <c r="R1571" s="1" t="s">
        <v>13986</v>
      </c>
      <c r="S1571" s="1" t="s">
        <v>1569</v>
      </c>
      <c r="T1571" s="1"/>
      <c r="U1571" s="1" t="s">
        <v>19792</v>
      </c>
      <c r="V1571" s="1" t="s">
        <v>14006</v>
      </c>
      <c r="W1571" s="1" t="s">
        <v>1569</v>
      </c>
      <c r="X1571" s="1" t="s">
        <v>19894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6555</v>
      </c>
      <c r="G1572" s="1" t="s">
        <v>8153</v>
      </c>
      <c r="H1572" s="1" t="s">
        <v>9701</v>
      </c>
      <c r="I1572" s="1" t="s">
        <v>11297</v>
      </c>
      <c r="J1572" s="1"/>
      <c r="K1572" s="1" t="s">
        <v>18191</v>
      </c>
      <c r="L1572" s="1" t="s">
        <v>1570</v>
      </c>
      <c r="M1572" s="1" t="s">
        <v>12962</v>
      </c>
      <c r="N1572" s="1" t="s">
        <v>13064</v>
      </c>
      <c r="O1572" s="1" t="s">
        <v>1570</v>
      </c>
      <c r="P1572" s="1" t="s">
        <v>18562</v>
      </c>
      <c r="Q1572" s="1" t="s">
        <v>19362</v>
      </c>
      <c r="R1572" s="1" t="s">
        <v>13986</v>
      </c>
      <c r="S1572" s="1" t="s">
        <v>1570</v>
      </c>
      <c r="T1572" s="1" t="s">
        <v>19595</v>
      </c>
      <c r="U1572" s="1"/>
      <c r="V1572" s="1" t="s">
        <v>14006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6556</v>
      </c>
      <c r="G1573" s="1" t="s">
        <v>8154</v>
      </c>
      <c r="H1573" s="1" t="s">
        <v>9702</v>
      </c>
      <c r="I1573" s="1" t="s">
        <v>11298</v>
      </c>
      <c r="J1573" s="1"/>
      <c r="K1573" s="1" t="s">
        <v>18191</v>
      </c>
      <c r="L1573" s="1" t="s">
        <v>1571</v>
      </c>
      <c r="M1573" s="1" t="s">
        <v>12963</v>
      </c>
      <c r="N1573" s="1" t="s">
        <v>13064</v>
      </c>
      <c r="O1573" s="1" t="s">
        <v>1571</v>
      </c>
      <c r="P1573" s="1" t="s">
        <v>18562</v>
      </c>
      <c r="Q1573" s="1" t="s">
        <v>19363</v>
      </c>
      <c r="R1573" s="1" t="s">
        <v>13986</v>
      </c>
      <c r="S1573" s="1" t="s">
        <v>1571</v>
      </c>
      <c r="T1573" s="1"/>
      <c r="U1573" s="1"/>
      <c r="V1573" s="1" t="s">
        <v>14006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6557</v>
      </c>
      <c r="G1574" s="1" t="s">
        <v>8155</v>
      </c>
      <c r="H1574" s="1" t="s">
        <v>9700</v>
      </c>
      <c r="I1574" s="1" t="s">
        <v>11299</v>
      </c>
      <c r="J1574" s="1"/>
      <c r="K1574" s="1" t="s">
        <v>18191</v>
      </c>
      <c r="L1574" s="1" t="s">
        <v>1572</v>
      </c>
      <c r="M1574" s="1" t="s">
        <v>12964</v>
      </c>
      <c r="N1574" s="1" t="s">
        <v>13064</v>
      </c>
      <c r="O1574" s="1" t="s">
        <v>1572</v>
      </c>
      <c r="P1574" s="1" t="s">
        <v>18563</v>
      </c>
      <c r="Q1574" s="1" t="s">
        <v>18563</v>
      </c>
      <c r="R1574" s="1" t="s">
        <v>13986</v>
      </c>
      <c r="S1574" s="1" t="s">
        <v>1572</v>
      </c>
      <c r="T1574" s="1"/>
      <c r="U1574" s="1" t="s">
        <v>19793</v>
      </c>
      <c r="V1574" s="1" t="s">
        <v>14006</v>
      </c>
      <c r="W1574" s="1" t="s">
        <v>1572</v>
      </c>
      <c r="X1574" s="1" t="s">
        <v>19895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6558</v>
      </c>
      <c r="G1575" s="1" t="s">
        <v>8156</v>
      </c>
      <c r="H1575" s="1" t="s">
        <v>9703</v>
      </c>
      <c r="I1575" s="1" t="s">
        <v>11300</v>
      </c>
      <c r="J1575" s="1"/>
      <c r="K1575" s="1" t="s">
        <v>18191</v>
      </c>
      <c r="L1575" s="1" t="s">
        <v>1573</v>
      </c>
      <c r="M1575" s="1" t="s">
        <v>12965</v>
      </c>
      <c r="N1575" s="1" t="s">
        <v>13064</v>
      </c>
      <c r="O1575" s="1" t="s">
        <v>1573</v>
      </c>
      <c r="P1575" s="1" t="s">
        <v>18563</v>
      </c>
      <c r="Q1575" s="1" t="s">
        <v>18563</v>
      </c>
      <c r="R1575" s="1" t="s">
        <v>13986</v>
      </c>
      <c r="S1575" s="1" t="s">
        <v>1573</v>
      </c>
      <c r="T1575" s="1"/>
      <c r="U1575" s="1"/>
      <c r="V1575" s="1" t="s">
        <v>14006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6559</v>
      </c>
      <c r="G1576" s="1" t="s">
        <v>8157</v>
      </c>
      <c r="H1576" s="1" t="s">
        <v>9704</v>
      </c>
      <c r="I1576" s="1" t="s">
        <v>11301</v>
      </c>
      <c r="J1576" s="1"/>
      <c r="K1576" s="1" t="s">
        <v>18191</v>
      </c>
      <c r="L1576" s="1" t="s">
        <v>1574</v>
      </c>
      <c r="M1576" s="1" t="s">
        <v>12966</v>
      </c>
      <c r="N1576" s="1" t="s">
        <v>13064</v>
      </c>
      <c r="O1576" s="1" t="s">
        <v>1574</v>
      </c>
      <c r="P1576" s="1" t="s">
        <v>18563</v>
      </c>
      <c r="Q1576" s="1" t="s">
        <v>18563</v>
      </c>
      <c r="R1576" s="1" t="s">
        <v>13986</v>
      </c>
      <c r="S1576" s="1" t="s">
        <v>1574</v>
      </c>
      <c r="T1576" s="1"/>
      <c r="U1576" s="1"/>
      <c r="V1576" s="1" t="s">
        <v>14006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6560</v>
      </c>
      <c r="G1577" s="1" t="s">
        <v>8158</v>
      </c>
      <c r="H1577" s="1" t="s">
        <v>9705</v>
      </c>
      <c r="I1577" s="1" t="s">
        <v>11302</v>
      </c>
      <c r="J1577" s="1"/>
      <c r="K1577" s="1" t="s">
        <v>18191</v>
      </c>
      <c r="L1577" s="1" t="s">
        <v>1575</v>
      </c>
      <c r="M1577" s="1" t="s">
        <v>12967</v>
      </c>
      <c r="N1577" s="1" t="s">
        <v>13064</v>
      </c>
      <c r="O1577" s="1" t="s">
        <v>1575</v>
      </c>
      <c r="P1577" s="1" t="s">
        <v>18563</v>
      </c>
      <c r="Q1577" s="1" t="s">
        <v>18563</v>
      </c>
      <c r="R1577" s="1" t="s">
        <v>13986</v>
      </c>
      <c r="S1577" s="1" t="s">
        <v>1575</v>
      </c>
      <c r="T1577" s="1"/>
      <c r="U1577" s="1"/>
      <c r="V1577" s="1" t="s">
        <v>14006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6561</v>
      </c>
      <c r="G1578" s="1" t="s">
        <v>8159</v>
      </c>
      <c r="H1578" s="1" t="s">
        <v>9706</v>
      </c>
      <c r="I1578" s="1" t="s">
        <v>11303</v>
      </c>
      <c r="J1578" s="1"/>
      <c r="K1578" s="1" t="s">
        <v>18191</v>
      </c>
      <c r="L1578" s="1" t="s">
        <v>1576</v>
      </c>
      <c r="M1578" s="1" t="s">
        <v>12968</v>
      </c>
      <c r="N1578" s="1" t="s">
        <v>13064</v>
      </c>
      <c r="O1578" s="1" t="s">
        <v>1576</v>
      </c>
      <c r="P1578" s="1" t="s">
        <v>18564</v>
      </c>
      <c r="Q1578" s="1" t="s">
        <v>19364</v>
      </c>
      <c r="R1578" s="1" t="s">
        <v>13986</v>
      </c>
      <c r="S1578" s="1" t="s">
        <v>1576</v>
      </c>
      <c r="T1578" s="1" t="s">
        <v>19596</v>
      </c>
      <c r="U1578" s="1"/>
      <c r="V1578" s="1" t="s">
        <v>14006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6562</v>
      </c>
      <c r="G1579" s="1" t="s">
        <v>8160</v>
      </c>
      <c r="H1579" s="1" t="s">
        <v>9707</v>
      </c>
      <c r="I1579" s="1" t="s">
        <v>11304</v>
      </c>
      <c r="J1579" s="1"/>
      <c r="K1579" s="1" t="s">
        <v>18191</v>
      </c>
      <c r="L1579" s="1" t="s">
        <v>1577</v>
      </c>
      <c r="M1579" s="1" t="s">
        <v>12969</v>
      </c>
      <c r="N1579" s="1" t="s">
        <v>13064</v>
      </c>
      <c r="O1579" s="1" t="s">
        <v>1577</v>
      </c>
      <c r="P1579" s="1" t="s">
        <v>18564</v>
      </c>
      <c r="Q1579" s="1" t="s">
        <v>19365</v>
      </c>
      <c r="R1579" s="1" t="s">
        <v>13986</v>
      </c>
      <c r="S1579" s="1" t="s">
        <v>1577</v>
      </c>
      <c r="T1579" s="1"/>
      <c r="U1579" s="1"/>
      <c r="V1579" s="1" t="s">
        <v>14006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6563</v>
      </c>
      <c r="G1580" s="1" t="s">
        <v>8161</v>
      </c>
      <c r="H1580" s="1" t="s">
        <v>9708</v>
      </c>
      <c r="I1580" s="1" t="s">
        <v>11121</v>
      </c>
      <c r="J1580" s="1"/>
      <c r="K1580" s="1" t="s">
        <v>18191</v>
      </c>
      <c r="L1580" s="1" t="s">
        <v>1578</v>
      </c>
      <c r="M1580" s="1" t="s">
        <v>12970</v>
      </c>
      <c r="N1580" s="1" t="s">
        <v>13064</v>
      </c>
      <c r="O1580" s="1" t="s">
        <v>1578</v>
      </c>
      <c r="P1580" s="1" t="s">
        <v>18565</v>
      </c>
      <c r="Q1580" s="1" t="s">
        <v>18565</v>
      </c>
      <c r="R1580" s="1" t="s">
        <v>13986</v>
      </c>
      <c r="S1580" s="1" t="s">
        <v>1578</v>
      </c>
      <c r="T1580" s="1"/>
      <c r="U1580" s="1" t="s">
        <v>19794</v>
      </c>
      <c r="V1580" s="1" t="s">
        <v>14006</v>
      </c>
      <c r="W1580" s="1" t="s">
        <v>1578</v>
      </c>
      <c r="X1580" s="1"/>
      <c r="Y1580" t="s">
        <v>19998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6564</v>
      </c>
      <c r="G1581" s="1" t="s">
        <v>8162</v>
      </c>
      <c r="H1581" s="1" t="s">
        <v>9709</v>
      </c>
      <c r="I1581" s="1" t="s">
        <v>11305</v>
      </c>
      <c r="J1581" s="1"/>
      <c r="K1581" s="1" t="s">
        <v>18191</v>
      </c>
      <c r="L1581" s="1" t="s">
        <v>1579</v>
      </c>
      <c r="M1581" s="1" t="s">
        <v>12971</v>
      </c>
      <c r="N1581" s="1" t="s">
        <v>13064</v>
      </c>
      <c r="O1581" s="1" t="s">
        <v>1579</v>
      </c>
      <c r="P1581" s="1" t="s">
        <v>18565</v>
      </c>
      <c r="Q1581" s="1" t="s">
        <v>18565</v>
      </c>
      <c r="R1581" s="1" t="s">
        <v>13986</v>
      </c>
      <c r="S1581" s="1" t="s">
        <v>1579</v>
      </c>
      <c r="T1581" s="1"/>
      <c r="U1581" s="1"/>
      <c r="V1581" s="1" t="s">
        <v>14006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6565</v>
      </c>
      <c r="G1582" s="1" t="s">
        <v>8163</v>
      </c>
      <c r="H1582" s="1" t="s">
        <v>9710</v>
      </c>
      <c r="I1582" s="1" t="s">
        <v>11306</v>
      </c>
      <c r="J1582" s="1"/>
      <c r="K1582" s="1" t="s">
        <v>18191</v>
      </c>
      <c r="L1582" s="1" t="s">
        <v>1580</v>
      </c>
      <c r="M1582" s="1" t="s">
        <v>12972</v>
      </c>
      <c r="N1582" s="1" t="s">
        <v>13064</v>
      </c>
      <c r="O1582" s="1" t="s">
        <v>1580</v>
      </c>
      <c r="P1582" s="1" t="s">
        <v>18565</v>
      </c>
      <c r="Q1582" s="1" t="s">
        <v>18565</v>
      </c>
      <c r="R1582" s="1" t="s">
        <v>13986</v>
      </c>
      <c r="S1582" s="1" t="s">
        <v>1580</v>
      </c>
      <c r="T1582" s="1"/>
      <c r="U1582" s="1"/>
      <c r="V1582" s="1" t="s">
        <v>14006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6566</v>
      </c>
      <c r="G1583" s="1" t="s">
        <v>8164</v>
      </c>
      <c r="H1583" s="1" t="s">
        <v>9711</v>
      </c>
      <c r="I1583" s="1" t="s">
        <v>11307</v>
      </c>
      <c r="J1583" s="1"/>
      <c r="K1583" s="1" t="s">
        <v>18191</v>
      </c>
      <c r="L1583" s="1" t="s">
        <v>1581</v>
      </c>
      <c r="M1583" s="1" t="s">
        <v>12973</v>
      </c>
      <c r="N1583" s="1" t="s">
        <v>13064</v>
      </c>
      <c r="O1583" s="1" t="s">
        <v>1581</v>
      </c>
      <c r="P1583" s="1" t="s">
        <v>18565</v>
      </c>
      <c r="Q1583" s="1" t="s">
        <v>18565</v>
      </c>
      <c r="R1583" s="1" t="s">
        <v>13986</v>
      </c>
      <c r="S1583" s="1" t="s">
        <v>1581</v>
      </c>
      <c r="T1583" s="1"/>
      <c r="U1583" s="1"/>
      <c r="V1583" s="1" t="s">
        <v>14006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6567</v>
      </c>
      <c r="G1584" s="1" t="s">
        <v>8165</v>
      </c>
      <c r="H1584" s="1" t="s">
        <v>9712</v>
      </c>
      <c r="I1584" s="1" t="s">
        <v>11308</v>
      </c>
      <c r="J1584" s="1"/>
      <c r="K1584" s="1" t="s">
        <v>18191</v>
      </c>
      <c r="L1584" s="1" t="s">
        <v>1582</v>
      </c>
      <c r="M1584" s="1" t="s">
        <v>12974</v>
      </c>
      <c r="N1584" s="1" t="s">
        <v>13064</v>
      </c>
      <c r="O1584" s="1" t="s">
        <v>1582</v>
      </c>
      <c r="P1584" s="1" t="s">
        <v>18566</v>
      </c>
      <c r="Q1584" s="1" t="s">
        <v>19366</v>
      </c>
      <c r="R1584" s="1" t="s">
        <v>13986</v>
      </c>
      <c r="S1584" s="1" t="s">
        <v>1582</v>
      </c>
      <c r="T1584" s="1" t="s">
        <v>19597</v>
      </c>
      <c r="U1584" s="1"/>
      <c r="V1584" s="1" t="s">
        <v>14006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6568</v>
      </c>
      <c r="G1585" s="1" t="s">
        <v>8166</v>
      </c>
      <c r="H1585" s="1" t="s">
        <v>9713</v>
      </c>
      <c r="I1585" s="1" t="s">
        <v>11309</v>
      </c>
      <c r="J1585" s="1"/>
      <c r="K1585" s="1" t="s">
        <v>18191</v>
      </c>
      <c r="L1585" s="1" t="s">
        <v>1583</v>
      </c>
      <c r="M1585" s="1" t="s">
        <v>12975</v>
      </c>
      <c r="N1585" s="1" t="s">
        <v>13064</v>
      </c>
      <c r="O1585" s="1" t="s">
        <v>1583</v>
      </c>
      <c r="P1585" s="1" t="s">
        <v>18567</v>
      </c>
      <c r="Q1585" s="1" t="s">
        <v>18567</v>
      </c>
      <c r="R1585" s="1" t="s">
        <v>13986</v>
      </c>
      <c r="S1585" s="1" t="s">
        <v>1583</v>
      </c>
      <c r="T1585" s="1"/>
      <c r="U1585" s="1" t="s">
        <v>19795</v>
      </c>
      <c r="V1585" s="1" t="s">
        <v>14006</v>
      </c>
      <c r="W1585" s="1" t="s">
        <v>1583</v>
      </c>
      <c r="X1585" s="1" t="s">
        <v>19896</v>
      </c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6569</v>
      </c>
      <c r="G1586" s="1" t="s">
        <v>8167</v>
      </c>
      <c r="H1586" s="1" t="s">
        <v>9714</v>
      </c>
      <c r="I1586" s="1" t="s">
        <v>11294</v>
      </c>
      <c r="J1586" s="1"/>
      <c r="K1586" s="1" t="s">
        <v>18191</v>
      </c>
      <c r="L1586" s="1" t="s">
        <v>1584</v>
      </c>
      <c r="M1586" s="1" t="s">
        <v>12976</v>
      </c>
      <c r="N1586" s="1" t="s">
        <v>13064</v>
      </c>
      <c r="O1586" s="1" t="s">
        <v>1584</v>
      </c>
      <c r="P1586" s="1" t="s">
        <v>18568</v>
      </c>
      <c r="Q1586" s="1" t="s">
        <v>19367</v>
      </c>
      <c r="R1586" s="1" t="s">
        <v>13986</v>
      </c>
      <c r="S1586" s="1" t="s">
        <v>1584</v>
      </c>
      <c r="T1586" s="1" t="s">
        <v>19598</v>
      </c>
      <c r="U1586" s="1"/>
      <c r="V1586" s="1" t="s">
        <v>14006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6570</v>
      </c>
      <c r="G1587" s="1" t="s">
        <v>4967</v>
      </c>
      <c r="H1587" s="1" t="s">
        <v>9715</v>
      </c>
      <c r="I1587" s="1" t="s">
        <v>11310</v>
      </c>
      <c r="J1587" s="1"/>
      <c r="K1587" s="1" t="s">
        <v>18191</v>
      </c>
      <c r="L1587" s="1" t="s">
        <v>1585</v>
      </c>
      <c r="M1587" s="1" t="s">
        <v>12977</v>
      </c>
      <c r="N1587" s="1" t="s">
        <v>13064</v>
      </c>
      <c r="O1587" s="1" t="s">
        <v>1585</v>
      </c>
      <c r="P1587" s="1" t="s">
        <v>18568</v>
      </c>
      <c r="Q1587" s="1" t="s">
        <v>19368</v>
      </c>
      <c r="R1587" s="1" t="s">
        <v>13986</v>
      </c>
      <c r="S1587" s="1" t="s">
        <v>1585</v>
      </c>
      <c r="T1587" s="1"/>
      <c r="U1587" s="1"/>
      <c r="V1587" s="1" t="s">
        <v>14006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6571</v>
      </c>
      <c r="G1588" s="1" t="s">
        <v>8168</v>
      </c>
      <c r="H1588" s="1" t="s">
        <v>9716</v>
      </c>
      <c r="I1588" s="1" t="s">
        <v>11311</v>
      </c>
      <c r="J1588" s="1"/>
      <c r="K1588" s="1" t="s">
        <v>18191</v>
      </c>
      <c r="L1588" s="1" t="s">
        <v>1586</v>
      </c>
      <c r="M1588" s="1" t="s">
        <v>12978</v>
      </c>
      <c r="N1588" s="1" t="s">
        <v>13064</v>
      </c>
      <c r="O1588" s="1" t="s">
        <v>1586</v>
      </c>
      <c r="P1588" s="1" t="s">
        <v>18568</v>
      </c>
      <c r="Q1588" s="1" t="s">
        <v>19369</v>
      </c>
      <c r="R1588" s="1" t="s">
        <v>13986</v>
      </c>
      <c r="S1588" s="1" t="s">
        <v>1586</v>
      </c>
      <c r="T1588" s="1"/>
      <c r="U1588" s="1"/>
      <c r="V1588" s="1" t="s">
        <v>14006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6572</v>
      </c>
      <c r="G1589" s="1" t="s">
        <v>8169</v>
      </c>
      <c r="H1589" s="1" t="s">
        <v>9717</v>
      </c>
      <c r="I1589" s="1" t="s">
        <v>11312</v>
      </c>
      <c r="J1589" s="1"/>
      <c r="K1589" s="1" t="s">
        <v>18191</v>
      </c>
      <c r="L1589" s="1" t="s">
        <v>1587</v>
      </c>
      <c r="M1589" s="1" t="s">
        <v>12979</v>
      </c>
      <c r="N1589" s="1" t="s">
        <v>13064</v>
      </c>
      <c r="O1589" s="1" t="s">
        <v>1587</v>
      </c>
      <c r="P1589" s="1" t="s">
        <v>18568</v>
      </c>
      <c r="Q1589" s="1" t="s">
        <v>19370</v>
      </c>
      <c r="R1589" s="1" t="s">
        <v>13986</v>
      </c>
      <c r="S1589" s="1" t="s">
        <v>1587</v>
      </c>
      <c r="T1589" s="1"/>
      <c r="U1589" s="1"/>
      <c r="V1589" s="1" t="s">
        <v>14006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6573</v>
      </c>
      <c r="G1590" s="1" t="s">
        <v>8170</v>
      </c>
      <c r="H1590" s="1" t="s">
        <v>9718</v>
      </c>
      <c r="I1590" s="1" t="s">
        <v>11313</v>
      </c>
      <c r="J1590" s="1"/>
      <c r="K1590" s="1" t="s">
        <v>18191</v>
      </c>
      <c r="L1590" s="1" t="s">
        <v>1588</v>
      </c>
      <c r="M1590" s="1" t="s">
        <v>12980</v>
      </c>
      <c r="N1590" s="1" t="s">
        <v>13064</v>
      </c>
      <c r="O1590" s="1" t="s">
        <v>1588</v>
      </c>
      <c r="P1590" s="1" t="s">
        <v>18568</v>
      </c>
      <c r="Q1590" s="1" t="s">
        <v>19371</v>
      </c>
      <c r="R1590" s="1" t="s">
        <v>13986</v>
      </c>
      <c r="S1590" s="1" t="s">
        <v>1588</v>
      </c>
      <c r="T1590" s="1"/>
      <c r="U1590" s="1"/>
      <c r="V1590" s="1" t="s">
        <v>14006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6574</v>
      </c>
      <c r="G1591" s="1" t="s">
        <v>8171</v>
      </c>
      <c r="H1591" s="1" t="s">
        <v>9719</v>
      </c>
      <c r="I1591" s="1" t="s">
        <v>11314</v>
      </c>
      <c r="J1591" s="1"/>
      <c r="K1591" s="1" t="s">
        <v>18191</v>
      </c>
      <c r="L1591" s="1" t="s">
        <v>1589</v>
      </c>
      <c r="M1591" s="1" t="s">
        <v>12981</v>
      </c>
      <c r="N1591" s="1" t="s">
        <v>13064</v>
      </c>
      <c r="O1591" s="1" t="s">
        <v>1589</v>
      </c>
      <c r="P1591" s="1" t="s">
        <v>18569</v>
      </c>
      <c r="Q1591" s="1" t="s">
        <v>18569</v>
      </c>
      <c r="R1591" s="1" t="s">
        <v>13986</v>
      </c>
      <c r="S1591" s="1" t="s">
        <v>1589</v>
      </c>
      <c r="T1591" s="1"/>
      <c r="U1591" s="1" t="s">
        <v>19796</v>
      </c>
      <c r="V1591" s="1" t="s">
        <v>14006</v>
      </c>
      <c r="W1591" s="1" t="s">
        <v>1589</v>
      </c>
      <c r="X1591" s="1" t="s">
        <v>19897</v>
      </c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6575</v>
      </c>
      <c r="G1592" s="1" t="s">
        <v>8172</v>
      </c>
      <c r="H1592" s="1" t="s">
        <v>9720</v>
      </c>
      <c r="I1592" s="1" t="s">
        <v>11315</v>
      </c>
      <c r="J1592" s="1"/>
      <c r="K1592" s="1" t="s">
        <v>18191</v>
      </c>
      <c r="L1592" s="1" t="s">
        <v>1590</v>
      </c>
      <c r="M1592" s="1" t="s">
        <v>12982</v>
      </c>
      <c r="N1592" s="1" t="s">
        <v>13064</v>
      </c>
      <c r="O1592" s="1" t="s">
        <v>1590</v>
      </c>
      <c r="P1592" s="1" t="s">
        <v>18569</v>
      </c>
      <c r="Q1592" s="1" t="s">
        <v>18569</v>
      </c>
      <c r="R1592" s="1" t="s">
        <v>13986</v>
      </c>
      <c r="S1592" s="1" t="s">
        <v>1590</v>
      </c>
      <c r="T1592" s="1"/>
      <c r="U1592" s="1"/>
      <c r="V1592" s="1" t="s">
        <v>14006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6576</v>
      </c>
      <c r="G1593" s="1" t="s">
        <v>8173</v>
      </c>
      <c r="H1593" s="1" t="s">
        <v>9721</v>
      </c>
      <c r="I1593" s="1" t="s">
        <v>11316</v>
      </c>
      <c r="J1593" s="1"/>
      <c r="K1593" s="1" t="s">
        <v>18191</v>
      </c>
      <c r="L1593" s="1" t="s">
        <v>1591</v>
      </c>
      <c r="M1593" s="1" t="s">
        <v>12983</v>
      </c>
      <c r="N1593" s="1" t="s">
        <v>13064</v>
      </c>
      <c r="O1593" s="1" t="s">
        <v>1591</v>
      </c>
      <c r="P1593" s="1" t="s">
        <v>18569</v>
      </c>
      <c r="Q1593" s="1" t="s">
        <v>18569</v>
      </c>
      <c r="R1593" s="1" t="s">
        <v>13986</v>
      </c>
      <c r="S1593" s="1" t="s">
        <v>1591</v>
      </c>
      <c r="T1593" s="1"/>
      <c r="U1593" s="1"/>
      <c r="V1593" s="1" t="s">
        <v>14006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6577</v>
      </c>
      <c r="G1594" s="1" t="s">
        <v>8174</v>
      </c>
      <c r="H1594" s="1" t="s">
        <v>9722</v>
      </c>
      <c r="I1594" s="1" t="s">
        <v>11317</v>
      </c>
      <c r="J1594" s="1"/>
      <c r="K1594" s="1" t="s">
        <v>18191</v>
      </c>
      <c r="L1594" s="1" t="s">
        <v>1592</v>
      </c>
      <c r="M1594" s="1" t="s">
        <v>12984</v>
      </c>
      <c r="N1594" s="1" t="s">
        <v>13064</v>
      </c>
      <c r="O1594" s="1" t="s">
        <v>1592</v>
      </c>
      <c r="P1594" s="1" t="s">
        <v>18569</v>
      </c>
      <c r="Q1594" s="1" t="s">
        <v>18569</v>
      </c>
      <c r="R1594" s="1" t="s">
        <v>13986</v>
      </c>
      <c r="S1594" s="1" t="s">
        <v>1592</v>
      </c>
      <c r="T1594" s="1"/>
      <c r="U1594" s="1"/>
      <c r="V1594" s="1" t="s">
        <v>14006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6578</v>
      </c>
      <c r="G1595" s="1" t="s">
        <v>8175</v>
      </c>
      <c r="H1595" s="1" t="s">
        <v>9723</v>
      </c>
      <c r="I1595" s="1" t="s">
        <v>11318</v>
      </c>
      <c r="J1595" s="1"/>
      <c r="K1595" s="1" t="s">
        <v>18191</v>
      </c>
      <c r="L1595" s="1" t="s">
        <v>1593</v>
      </c>
      <c r="M1595" s="1" t="s">
        <v>12985</v>
      </c>
      <c r="N1595" s="1" t="s">
        <v>13064</v>
      </c>
      <c r="O1595" s="1" t="s">
        <v>1593</v>
      </c>
      <c r="P1595" s="1" t="s">
        <v>18570</v>
      </c>
      <c r="Q1595" s="1" t="s">
        <v>19372</v>
      </c>
      <c r="R1595" s="1" t="s">
        <v>13986</v>
      </c>
      <c r="S1595" s="1" t="s">
        <v>1593</v>
      </c>
      <c r="T1595" s="1" t="s">
        <v>19599</v>
      </c>
      <c r="U1595" s="1"/>
      <c r="V1595" s="1" t="s">
        <v>14006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6579</v>
      </c>
      <c r="G1596" s="1" t="s">
        <v>8176</v>
      </c>
      <c r="H1596" s="1" t="s">
        <v>9724</v>
      </c>
      <c r="I1596" s="1" t="s">
        <v>11319</v>
      </c>
      <c r="J1596" s="1"/>
      <c r="K1596" s="1" t="s">
        <v>18191</v>
      </c>
      <c r="L1596" s="1" t="s">
        <v>1594</v>
      </c>
      <c r="M1596" s="1" t="s">
        <v>12986</v>
      </c>
      <c r="N1596" s="1" t="s">
        <v>13064</v>
      </c>
      <c r="O1596" s="1" t="s">
        <v>1594</v>
      </c>
      <c r="P1596" s="1" t="s">
        <v>18570</v>
      </c>
      <c r="Q1596" s="1" t="s">
        <v>19373</v>
      </c>
      <c r="R1596" s="1" t="s">
        <v>13986</v>
      </c>
      <c r="S1596" s="1" t="s">
        <v>1594</v>
      </c>
      <c r="T1596" s="1"/>
      <c r="U1596" s="1"/>
      <c r="V1596" s="1" t="s">
        <v>14006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6580</v>
      </c>
      <c r="G1597" s="1" t="s">
        <v>8177</v>
      </c>
      <c r="H1597" s="1" t="s">
        <v>9725</v>
      </c>
      <c r="I1597" s="1" t="s">
        <v>11320</v>
      </c>
      <c r="J1597" s="1"/>
      <c r="K1597" s="1" t="s">
        <v>18191</v>
      </c>
      <c r="L1597" s="1" t="s">
        <v>1595</v>
      </c>
      <c r="M1597" s="1" t="s">
        <v>12987</v>
      </c>
      <c r="N1597" s="1" t="s">
        <v>13064</v>
      </c>
      <c r="O1597" s="1" t="s">
        <v>1595</v>
      </c>
      <c r="P1597" s="1" t="s">
        <v>18570</v>
      </c>
      <c r="Q1597" s="1" t="s">
        <v>19374</v>
      </c>
      <c r="R1597" s="1" t="s">
        <v>13986</v>
      </c>
      <c r="S1597" s="1" t="s">
        <v>1595</v>
      </c>
      <c r="T1597" s="1"/>
      <c r="U1597" s="1"/>
      <c r="V1597" s="1" t="s">
        <v>14006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6581</v>
      </c>
      <c r="G1598" s="1" t="s">
        <v>8178</v>
      </c>
      <c r="H1598" s="1" t="s">
        <v>9726</v>
      </c>
      <c r="I1598" s="1" t="s">
        <v>11321</v>
      </c>
      <c r="J1598" s="1"/>
      <c r="K1598" s="1" t="s">
        <v>18191</v>
      </c>
      <c r="L1598" s="1" t="s">
        <v>1596</v>
      </c>
      <c r="M1598" s="1" t="s">
        <v>12988</v>
      </c>
      <c r="N1598" s="1" t="s">
        <v>13064</v>
      </c>
      <c r="O1598" s="1" t="s">
        <v>1596</v>
      </c>
      <c r="P1598" s="1" t="s">
        <v>18570</v>
      </c>
      <c r="Q1598" s="1" t="s">
        <v>19375</v>
      </c>
      <c r="R1598" s="1" t="s">
        <v>13986</v>
      </c>
      <c r="S1598" s="1" t="s">
        <v>1596</v>
      </c>
      <c r="T1598" s="1"/>
      <c r="U1598" s="1"/>
      <c r="V1598" s="1" t="s">
        <v>14006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6582</v>
      </c>
      <c r="G1599" s="1" t="s">
        <v>8179</v>
      </c>
      <c r="H1599" s="1" t="s">
        <v>9727</v>
      </c>
      <c r="I1599" s="1" t="s">
        <v>11322</v>
      </c>
      <c r="J1599" s="1"/>
      <c r="K1599" s="1" t="s">
        <v>18191</v>
      </c>
      <c r="L1599" s="1" t="s">
        <v>1597</v>
      </c>
      <c r="M1599" s="1" t="s">
        <v>12989</v>
      </c>
      <c r="N1599" s="1" t="s">
        <v>13064</v>
      </c>
      <c r="O1599" s="1" t="s">
        <v>1597</v>
      </c>
      <c r="P1599" s="1" t="s">
        <v>18570</v>
      </c>
      <c r="Q1599" s="1" t="s">
        <v>19376</v>
      </c>
      <c r="R1599" s="1" t="s">
        <v>13986</v>
      </c>
      <c r="S1599" s="1" t="s">
        <v>1597</v>
      </c>
      <c r="T1599" s="1"/>
      <c r="U1599" s="1"/>
      <c r="V1599" s="1" t="s">
        <v>14006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6583</v>
      </c>
      <c r="G1600" s="1" t="s">
        <v>8180</v>
      </c>
      <c r="H1600" s="1" t="s">
        <v>9728</v>
      </c>
      <c r="I1600" s="1" t="s">
        <v>11323</v>
      </c>
      <c r="J1600" s="1"/>
      <c r="K1600" s="1" t="s">
        <v>18191</v>
      </c>
      <c r="L1600" s="1" t="s">
        <v>1598</v>
      </c>
      <c r="M1600" s="1" t="s">
        <v>12990</v>
      </c>
      <c r="N1600" s="1" t="s">
        <v>13064</v>
      </c>
      <c r="O1600" s="1" t="s">
        <v>1598</v>
      </c>
      <c r="P1600" s="1" t="s">
        <v>18570</v>
      </c>
      <c r="Q1600" s="1" t="s">
        <v>19377</v>
      </c>
      <c r="R1600" s="1" t="s">
        <v>13986</v>
      </c>
      <c r="S1600" s="1" t="s">
        <v>1598</v>
      </c>
      <c r="T1600" s="1"/>
      <c r="U1600" s="1"/>
      <c r="V1600" s="1" t="s">
        <v>14006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6584</v>
      </c>
      <c r="G1601" s="1" t="s">
        <v>4981</v>
      </c>
      <c r="H1601" s="1" t="s">
        <v>9729</v>
      </c>
      <c r="I1601" s="1" t="s">
        <v>11324</v>
      </c>
      <c r="J1601" s="1"/>
      <c r="K1601" s="1" t="s">
        <v>18191</v>
      </c>
      <c r="L1601" s="1" t="s">
        <v>1599</v>
      </c>
      <c r="M1601" s="1" t="s">
        <v>12991</v>
      </c>
      <c r="N1601" s="1" t="s">
        <v>13064</v>
      </c>
      <c r="O1601" s="1" t="s">
        <v>1599</v>
      </c>
      <c r="P1601" s="1" t="s">
        <v>18571</v>
      </c>
      <c r="Q1601" s="1" t="s">
        <v>18571</v>
      </c>
      <c r="R1601" s="1" t="s">
        <v>13986</v>
      </c>
      <c r="S1601" s="1" t="s">
        <v>1599</v>
      </c>
      <c r="T1601" s="1"/>
      <c r="U1601" s="1" t="s">
        <v>19797</v>
      </c>
      <c r="V1601" s="1" t="s">
        <v>14006</v>
      </c>
      <c r="W1601" s="1" t="s">
        <v>1599</v>
      </c>
      <c r="X1601" s="1" t="s">
        <v>19898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6585</v>
      </c>
      <c r="G1602" s="1" t="s">
        <v>8181</v>
      </c>
      <c r="H1602" s="1" t="s">
        <v>9730</v>
      </c>
      <c r="I1602" s="1" t="s">
        <v>11325</v>
      </c>
      <c r="J1602" s="1"/>
      <c r="K1602" s="1" t="s">
        <v>18191</v>
      </c>
      <c r="L1602" s="1" t="s">
        <v>1600</v>
      </c>
      <c r="M1602" s="1" t="s">
        <v>12992</v>
      </c>
      <c r="N1602" s="1" t="s">
        <v>13064</v>
      </c>
      <c r="O1602" s="1" t="s">
        <v>1600</v>
      </c>
      <c r="P1602" s="1" t="s">
        <v>18572</v>
      </c>
      <c r="Q1602" s="1" t="s">
        <v>19378</v>
      </c>
      <c r="R1602" s="1" t="s">
        <v>13986</v>
      </c>
      <c r="S1602" s="1" t="s">
        <v>1600</v>
      </c>
      <c r="T1602" s="1" t="s">
        <v>19600</v>
      </c>
      <c r="U1602" s="1"/>
      <c r="V1602" s="1" t="s">
        <v>14006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4983</v>
      </c>
      <c r="G1603" s="1" t="s">
        <v>8182</v>
      </c>
      <c r="H1603" s="1" t="s">
        <v>9731</v>
      </c>
      <c r="I1603" s="1" t="s">
        <v>11326</v>
      </c>
      <c r="J1603" s="1"/>
      <c r="K1603" s="1" t="s">
        <v>18191</v>
      </c>
      <c r="L1603" s="1" t="s">
        <v>1601</v>
      </c>
      <c r="M1603" s="1" t="s">
        <v>12993</v>
      </c>
      <c r="N1603" s="1" t="s">
        <v>13064</v>
      </c>
      <c r="O1603" s="1" t="s">
        <v>1601</v>
      </c>
      <c r="P1603" s="1" t="s">
        <v>18573</v>
      </c>
      <c r="Q1603" s="1" t="s">
        <v>18573</v>
      </c>
      <c r="R1603" s="1" t="s">
        <v>13986</v>
      </c>
      <c r="S1603" s="1" t="s">
        <v>1601</v>
      </c>
      <c r="T1603" s="1"/>
      <c r="U1603" s="1" t="s">
        <v>19798</v>
      </c>
      <c r="V1603" s="1" t="s">
        <v>14006</v>
      </c>
      <c r="W1603" s="1" t="s">
        <v>1601</v>
      </c>
      <c r="X1603" s="1"/>
      <c r="Y1603" t="s">
        <v>19999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6586</v>
      </c>
      <c r="G1604" s="1" t="s">
        <v>8183</v>
      </c>
      <c r="H1604" s="1" t="s">
        <v>9732</v>
      </c>
      <c r="I1604" s="1" t="s">
        <v>11145</v>
      </c>
      <c r="J1604" s="1"/>
      <c r="K1604" s="1" t="s">
        <v>18191</v>
      </c>
      <c r="L1604" s="1" t="s">
        <v>1602</v>
      </c>
      <c r="M1604" s="1" t="s">
        <v>12994</v>
      </c>
      <c r="N1604" s="1" t="s">
        <v>13064</v>
      </c>
      <c r="O1604" s="1" t="s">
        <v>1602</v>
      </c>
      <c r="P1604" s="1" t="s">
        <v>18573</v>
      </c>
      <c r="Q1604" s="1" t="s">
        <v>18573</v>
      </c>
      <c r="R1604" s="1" t="s">
        <v>13986</v>
      </c>
      <c r="S1604" s="1" t="s">
        <v>1602</v>
      </c>
      <c r="T1604" s="1"/>
      <c r="U1604" s="1"/>
      <c r="V1604" s="1" t="s">
        <v>14006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6587</v>
      </c>
      <c r="G1605" s="1" t="s">
        <v>8184</v>
      </c>
      <c r="H1605" s="1" t="s">
        <v>9733</v>
      </c>
      <c r="I1605" s="1" t="s">
        <v>11327</v>
      </c>
      <c r="J1605" s="1"/>
      <c r="K1605" s="1" t="s">
        <v>18191</v>
      </c>
      <c r="L1605" s="1" t="s">
        <v>1603</v>
      </c>
      <c r="M1605" s="1" t="s">
        <v>12995</v>
      </c>
      <c r="N1605" s="1" t="s">
        <v>13064</v>
      </c>
      <c r="O1605" s="1" t="s">
        <v>1603</v>
      </c>
      <c r="P1605" s="1" t="s">
        <v>18573</v>
      </c>
      <c r="Q1605" s="1" t="s">
        <v>18573</v>
      </c>
      <c r="R1605" s="1" t="s">
        <v>13986</v>
      </c>
      <c r="S1605" s="1" t="s">
        <v>1603</v>
      </c>
      <c r="T1605" s="1"/>
      <c r="U1605" s="1"/>
      <c r="V1605" s="1" t="s">
        <v>14006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6588</v>
      </c>
      <c r="G1606" s="1" t="s">
        <v>8185</v>
      </c>
      <c r="H1606" s="1" t="s">
        <v>9734</v>
      </c>
      <c r="I1606" s="1" t="s">
        <v>11328</v>
      </c>
      <c r="J1606" s="1"/>
      <c r="K1606" s="1" t="s">
        <v>18191</v>
      </c>
      <c r="L1606" s="1" t="s">
        <v>1604</v>
      </c>
      <c r="M1606" s="1" t="s">
        <v>12996</v>
      </c>
      <c r="N1606" s="1" t="s">
        <v>13064</v>
      </c>
      <c r="O1606" s="1" t="s">
        <v>1604</v>
      </c>
      <c r="P1606" s="1" t="s">
        <v>18573</v>
      </c>
      <c r="Q1606" s="1" t="s">
        <v>18573</v>
      </c>
      <c r="R1606" s="1" t="s">
        <v>13986</v>
      </c>
      <c r="S1606" s="1" t="s">
        <v>1604</v>
      </c>
      <c r="T1606" s="1"/>
      <c r="U1606" s="1"/>
      <c r="V1606" s="1" t="s">
        <v>14006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6589</v>
      </c>
      <c r="G1607" s="1" t="s">
        <v>8186</v>
      </c>
      <c r="H1607" s="1" t="s">
        <v>9735</v>
      </c>
      <c r="I1607" s="1" t="s">
        <v>11329</v>
      </c>
      <c r="J1607" s="1"/>
      <c r="K1607" s="1" t="s">
        <v>18191</v>
      </c>
      <c r="L1607" s="1" t="s">
        <v>1605</v>
      </c>
      <c r="M1607" s="1" t="s">
        <v>12997</v>
      </c>
      <c r="N1607" s="1" t="s">
        <v>13064</v>
      </c>
      <c r="O1607" s="1" t="s">
        <v>1605</v>
      </c>
      <c r="P1607" s="1" t="s">
        <v>18573</v>
      </c>
      <c r="Q1607" s="1" t="s">
        <v>18573</v>
      </c>
      <c r="R1607" s="1" t="s">
        <v>13986</v>
      </c>
      <c r="S1607" s="1" t="s">
        <v>1605</v>
      </c>
      <c r="T1607" s="1"/>
      <c r="U1607" s="1"/>
      <c r="V1607" s="1" t="s">
        <v>14006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4988</v>
      </c>
      <c r="G1608" s="1" t="s">
        <v>8187</v>
      </c>
      <c r="H1608" s="1" t="s">
        <v>9736</v>
      </c>
      <c r="I1608" s="1" t="s">
        <v>11330</v>
      </c>
      <c r="J1608" s="1"/>
      <c r="K1608" s="1" t="s">
        <v>18191</v>
      </c>
      <c r="L1608" s="1" t="s">
        <v>1606</v>
      </c>
      <c r="M1608" s="1" t="s">
        <v>12998</v>
      </c>
      <c r="N1608" s="1" t="s">
        <v>13064</v>
      </c>
      <c r="O1608" s="1" t="s">
        <v>1606</v>
      </c>
      <c r="P1608" s="1" t="s">
        <v>18573</v>
      </c>
      <c r="Q1608" s="1" t="s">
        <v>18573</v>
      </c>
      <c r="R1608" s="1" t="s">
        <v>13986</v>
      </c>
      <c r="S1608" s="1" t="s">
        <v>1606</v>
      </c>
      <c r="T1608" s="1"/>
      <c r="U1608" s="1"/>
      <c r="V1608" s="1" t="s">
        <v>14006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6590</v>
      </c>
      <c r="G1609" s="1" t="s">
        <v>8188</v>
      </c>
      <c r="H1609" s="1" t="s">
        <v>9737</v>
      </c>
      <c r="I1609" s="1" t="s">
        <v>10455</v>
      </c>
      <c r="J1609" s="1"/>
      <c r="K1609" s="1" t="s">
        <v>18191</v>
      </c>
      <c r="L1609" s="1" t="s">
        <v>1607</v>
      </c>
      <c r="M1609" s="1" t="s">
        <v>12999</v>
      </c>
      <c r="N1609" s="1" t="s">
        <v>13064</v>
      </c>
      <c r="O1609" s="1" t="s">
        <v>1607</v>
      </c>
      <c r="P1609" s="1" t="s">
        <v>18573</v>
      </c>
      <c r="Q1609" s="1" t="s">
        <v>18573</v>
      </c>
      <c r="R1609" s="1" t="s">
        <v>13986</v>
      </c>
      <c r="S1609" s="1" t="s">
        <v>1607</v>
      </c>
      <c r="T1609" s="1"/>
      <c r="U1609" s="1"/>
      <c r="V1609" s="1" t="s">
        <v>14006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6591</v>
      </c>
      <c r="G1610" s="1" t="s">
        <v>8189</v>
      </c>
      <c r="H1610" s="1" t="s">
        <v>9738</v>
      </c>
      <c r="I1610" s="1" t="s">
        <v>11331</v>
      </c>
      <c r="J1610" s="1"/>
      <c r="K1610" s="1" t="s">
        <v>18191</v>
      </c>
      <c r="L1610" s="1" t="s">
        <v>1608</v>
      </c>
      <c r="M1610" s="1" t="s">
        <v>13000</v>
      </c>
      <c r="N1610" s="1" t="s">
        <v>13064</v>
      </c>
      <c r="O1610" s="1" t="s">
        <v>1608</v>
      </c>
      <c r="P1610" s="1" t="s">
        <v>18573</v>
      </c>
      <c r="Q1610" s="1" t="s">
        <v>18573</v>
      </c>
      <c r="R1610" s="1" t="s">
        <v>13986</v>
      </c>
      <c r="S1610" s="1" t="s">
        <v>1608</v>
      </c>
      <c r="T1610" s="1"/>
      <c r="U1610" s="1"/>
      <c r="V1610" s="1" t="s">
        <v>14006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6592</v>
      </c>
      <c r="G1611" s="1" t="s">
        <v>8190</v>
      </c>
      <c r="H1611" s="1" t="s">
        <v>9739</v>
      </c>
      <c r="I1611" s="1" t="s">
        <v>10978</v>
      </c>
      <c r="J1611" s="1"/>
      <c r="K1611" s="1" t="s">
        <v>18191</v>
      </c>
      <c r="L1611" s="1" t="s">
        <v>1609</v>
      </c>
      <c r="M1611" s="1" t="s">
        <v>13001</v>
      </c>
      <c r="N1611" s="1" t="s">
        <v>13064</v>
      </c>
      <c r="O1611" s="1" t="s">
        <v>1609</v>
      </c>
      <c r="P1611" s="1" t="s">
        <v>18573</v>
      </c>
      <c r="Q1611" s="1" t="s">
        <v>18573</v>
      </c>
      <c r="R1611" s="1" t="s">
        <v>13986</v>
      </c>
      <c r="S1611" s="1" t="s">
        <v>1609</v>
      </c>
      <c r="T1611" s="1"/>
      <c r="U1611" s="1"/>
      <c r="V1611" s="1" t="s">
        <v>14006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6593</v>
      </c>
      <c r="G1612" s="1" t="s">
        <v>8191</v>
      </c>
      <c r="H1612" s="1" t="s">
        <v>9740</v>
      </c>
      <c r="I1612" s="1" t="s">
        <v>11332</v>
      </c>
      <c r="J1612" s="1"/>
      <c r="K1612" s="1" t="s">
        <v>18191</v>
      </c>
      <c r="L1612" s="1" t="s">
        <v>1610</v>
      </c>
      <c r="M1612" s="1" t="s">
        <v>13002</v>
      </c>
      <c r="N1612" s="1" t="s">
        <v>13064</v>
      </c>
      <c r="O1612" s="1" t="s">
        <v>1610</v>
      </c>
      <c r="P1612" s="1" t="s">
        <v>18573</v>
      </c>
      <c r="Q1612" s="1" t="s">
        <v>18573</v>
      </c>
      <c r="R1612" s="1" t="s">
        <v>13986</v>
      </c>
      <c r="S1612" s="1" t="s">
        <v>1610</v>
      </c>
      <c r="T1612" s="1"/>
      <c r="U1612" s="1"/>
      <c r="V1612" s="1" t="s">
        <v>14006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6594</v>
      </c>
      <c r="G1613" s="1" t="s">
        <v>8192</v>
      </c>
      <c r="H1613" s="1" t="s">
        <v>9741</v>
      </c>
      <c r="I1613" s="1" t="s">
        <v>11333</v>
      </c>
      <c r="J1613" s="1"/>
      <c r="K1613" s="1" t="s">
        <v>18191</v>
      </c>
      <c r="L1613" s="1" t="s">
        <v>1611</v>
      </c>
      <c r="M1613" s="1" t="s">
        <v>13003</v>
      </c>
      <c r="N1613" s="1" t="s">
        <v>13064</v>
      </c>
      <c r="O1613" s="1" t="s">
        <v>1611</v>
      </c>
      <c r="P1613" s="1" t="s">
        <v>18573</v>
      </c>
      <c r="Q1613" s="1" t="s">
        <v>18573</v>
      </c>
      <c r="R1613" s="1" t="s">
        <v>13986</v>
      </c>
      <c r="S1613" s="1" t="s">
        <v>1611</v>
      </c>
      <c r="T1613" s="1"/>
      <c r="U1613" s="1"/>
      <c r="V1613" s="1" t="s">
        <v>14006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6595</v>
      </c>
      <c r="G1614" s="1" t="s">
        <v>8193</v>
      </c>
      <c r="H1614" s="1" t="s">
        <v>9742</v>
      </c>
      <c r="I1614" s="1" t="s">
        <v>11334</v>
      </c>
      <c r="J1614" s="1"/>
      <c r="K1614" s="1" t="s">
        <v>18191</v>
      </c>
      <c r="L1614" s="1" t="s">
        <v>1612</v>
      </c>
      <c r="M1614" s="1" t="s">
        <v>13004</v>
      </c>
      <c r="N1614" s="1" t="s">
        <v>13064</v>
      </c>
      <c r="O1614" s="1" t="s">
        <v>1612</v>
      </c>
      <c r="P1614" s="1" t="s">
        <v>18574</v>
      </c>
      <c r="Q1614" s="1" t="s">
        <v>19379</v>
      </c>
      <c r="R1614" s="1" t="s">
        <v>13986</v>
      </c>
      <c r="S1614" s="1" t="s">
        <v>1612</v>
      </c>
      <c r="T1614" s="1" t="s">
        <v>19601</v>
      </c>
      <c r="U1614" s="1"/>
      <c r="V1614" s="1" t="s">
        <v>14006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6596</v>
      </c>
      <c r="G1615" s="1" t="s">
        <v>4995</v>
      </c>
      <c r="H1615" s="1" t="s">
        <v>9743</v>
      </c>
      <c r="I1615" s="1" t="s">
        <v>11335</v>
      </c>
      <c r="J1615" s="1"/>
      <c r="K1615" s="1" t="s">
        <v>18191</v>
      </c>
      <c r="L1615" s="1" t="s">
        <v>1613</v>
      </c>
      <c r="M1615" s="1" t="s">
        <v>13005</v>
      </c>
      <c r="N1615" s="1" t="s">
        <v>13064</v>
      </c>
      <c r="O1615" s="1" t="s">
        <v>1613</v>
      </c>
      <c r="P1615" s="1" t="s">
        <v>18575</v>
      </c>
      <c r="Q1615" s="1" t="s">
        <v>18575</v>
      </c>
      <c r="R1615" s="1" t="s">
        <v>13986</v>
      </c>
      <c r="S1615" s="1" t="s">
        <v>1613</v>
      </c>
      <c r="T1615" s="1"/>
      <c r="U1615" s="1" t="s">
        <v>19799</v>
      </c>
      <c r="V1615" s="1" t="s">
        <v>14006</v>
      </c>
      <c r="W1615" s="1" t="s">
        <v>1613</v>
      </c>
      <c r="X1615" s="1"/>
      <c r="Y1615" t="s">
        <v>20000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6597</v>
      </c>
      <c r="G1616" s="1" t="s">
        <v>8194</v>
      </c>
      <c r="H1616" s="1" t="s">
        <v>9744</v>
      </c>
      <c r="I1616" s="1" t="s">
        <v>11336</v>
      </c>
      <c r="J1616" s="1"/>
      <c r="K1616" s="1" t="s">
        <v>18191</v>
      </c>
      <c r="L1616" s="1" t="s">
        <v>1614</v>
      </c>
      <c r="M1616" s="1" t="s">
        <v>13006</v>
      </c>
      <c r="N1616" s="1" t="s">
        <v>13064</v>
      </c>
      <c r="O1616" s="1" t="s">
        <v>1614</v>
      </c>
      <c r="P1616" s="1" t="s">
        <v>18575</v>
      </c>
      <c r="Q1616" s="1" t="s">
        <v>18575</v>
      </c>
      <c r="R1616" s="1" t="s">
        <v>13986</v>
      </c>
      <c r="S1616" s="1" t="s">
        <v>1614</v>
      </c>
      <c r="T1616" s="1"/>
      <c r="U1616" s="1"/>
      <c r="V1616" s="1" t="s">
        <v>14006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6598</v>
      </c>
      <c r="G1617" s="1" t="s">
        <v>8195</v>
      </c>
      <c r="H1617" s="1" t="s">
        <v>9745</v>
      </c>
      <c r="I1617" s="1" t="s">
        <v>11337</v>
      </c>
      <c r="J1617" s="1"/>
      <c r="K1617" s="1" t="s">
        <v>18191</v>
      </c>
      <c r="L1617" s="1" t="s">
        <v>1615</v>
      </c>
      <c r="M1617" s="1" t="s">
        <v>13007</v>
      </c>
      <c r="N1617" s="1" t="s">
        <v>13064</v>
      </c>
      <c r="O1617" s="1" t="s">
        <v>1615</v>
      </c>
      <c r="P1617" s="1" t="s">
        <v>18575</v>
      </c>
      <c r="Q1617" s="1" t="s">
        <v>18575</v>
      </c>
      <c r="R1617" s="1" t="s">
        <v>13986</v>
      </c>
      <c r="S1617" s="1" t="s">
        <v>1615</v>
      </c>
      <c r="T1617" s="1"/>
      <c r="U1617" s="1"/>
      <c r="V1617" s="1" t="s">
        <v>14006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6599</v>
      </c>
      <c r="G1618" s="1" t="s">
        <v>8196</v>
      </c>
      <c r="H1618" s="1" t="s">
        <v>9746</v>
      </c>
      <c r="I1618" s="1" t="s">
        <v>11338</v>
      </c>
      <c r="J1618" s="1"/>
      <c r="K1618" s="1" t="s">
        <v>18191</v>
      </c>
      <c r="L1618" s="1" t="s">
        <v>1616</v>
      </c>
      <c r="M1618" s="1" t="s">
        <v>13008</v>
      </c>
      <c r="N1618" s="1" t="s">
        <v>13064</v>
      </c>
      <c r="O1618" s="1" t="s">
        <v>1616</v>
      </c>
      <c r="P1618" s="1" t="s">
        <v>18576</v>
      </c>
      <c r="Q1618" s="1" t="s">
        <v>19380</v>
      </c>
      <c r="R1618" s="1" t="s">
        <v>13986</v>
      </c>
      <c r="S1618" s="1" t="s">
        <v>1616</v>
      </c>
      <c r="T1618" s="1" t="s">
        <v>19602</v>
      </c>
      <c r="U1618" s="1"/>
      <c r="V1618" s="1" t="s">
        <v>14006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6600</v>
      </c>
      <c r="G1619" s="1" t="s">
        <v>8197</v>
      </c>
      <c r="H1619" s="1" t="s">
        <v>9747</v>
      </c>
      <c r="I1619" s="1" t="s">
        <v>11339</v>
      </c>
      <c r="J1619" s="1"/>
      <c r="K1619" s="1" t="s">
        <v>18191</v>
      </c>
      <c r="L1619" s="1" t="s">
        <v>1617</v>
      </c>
      <c r="M1619" s="1" t="s">
        <v>13009</v>
      </c>
      <c r="N1619" s="1" t="s">
        <v>13064</v>
      </c>
      <c r="O1619" s="1" t="s">
        <v>1617</v>
      </c>
      <c r="P1619" s="1" t="s">
        <v>18576</v>
      </c>
      <c r="Q1619" s="1" t="s">
        <v>19381</v>
      </c>
      <c r="R1619" s="1" t="s">
        <v>13986</v>
      </c>
      <c r="S1619" s="1" t="s">
        <v>1617</v>
      </c>
      <c r="T1619" s="1"/>
      <c r="U1619" s="1"/>
      <c r="V1619" s="1" t="s">
        <v>14006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6601</v>
      </c>
      <c r="G1620" s="1" t="s">
        <v>8198</v>
      </c>
      <c r="H1620" s="1" t="s">
        <v>9748</v>
      </c>
      <c r="I1620" s="1" t="s">
        <v>11340</v>
      </c>
      <c r="J1620" s="1"/>
      <c r="K1620" s="1" t="s">
        <v>18191</v>
      </c>
      <c r="L1620" s="1" t="s">
        <v>1618</v>
      </c>
      <c r="M1620" s="1" t="s">
        <v>13010</v>
      </c>
      <c r="N1620" s="1" t="s">
        <v>13064</v>
      </c>
      <c r="O1620" s="1" t="s">
        <v>1618</v>
      </c>
      <c r="P1620" s="1" t="s">
        <v>18576</v>
      </c>
      <c r="Q1620" s="1" t="s">
        <v>19382</v>
      </c>
      <c r="R1620" s="1" t="s">
        <v>13986</v>
      </c>
      <c r="S1620" s="1" t="s">
        <v>1618</v>
      </c>
      <c r="T1620" s="1"/>
      <c r="U1620" s="1"/>
      <c r="V1620" s="1" t="s">
        <v>14006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6602</v>
      </c>
      <c r="G1621" s="1" t="s">
        <v>8199</v>
      </c>
      <c r="H1621" s="1" t="s">
        <v>9749</v>
      </c>
      <c r="I1621" s="1" t="s">
        <v>11341</v>
      </c>
      <c r="J1621" s="1"/>
      <c r="K1621" s="1" t="s">
        <v>18191</v>
      </c>
      <c r="L1621" s="1" t="s">
        <v>1619</v>
      </c>
      <c r="M1621" s="1" t="s">
        <v>13011</v>
      </c>
      <c r="N1621" s="1" t="s">
        <v>13064</v>
      </c>
      <c r="O1621" s="1" t="s">
        <v>1619</v>
      </c>
      <c r="P1621" s="1" t="s">
        <v>18576</v>
      </c>
      <c r="Q1621" s="1" t="s">
        <v>19383</v>
      </c>
      <c r="R1621" s="1" t="s">
        <v>13986</v>
      </c>
      <c r="S1621" s="1" t="s">
        <v>1619</v>
      </c>
      <c r="T1621" s="1"/>
      <c r="U1621" s="1"/>
      <c r="V1621" s="1" t="s">
        <v>14006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6603</v>
      </c>
      <c r="G1622" s="1" t="s">
        <v>8200</v>
      </c>
      <c r="H1622" s="1" t="s">
        <v>9750</v>
      </c>
      <c r="I1622" s="1" t="s">
        <v>11342</v>
      </c>
      <c r="J1622" s="1"/>
      <c r="K1622" s="1" t="s">
        <v>18191</v>
      </c>
      <c r="L1622" s="1" t="s">
        <v>1620</v>
      </c>
      <c r="M1622" s="1" t="s">
        <v>13012</v>
      </c>
      <c r="N1622" s="1" t="s">
        <v>13064</v>
      </c>
      <c r="O1622" s="1" t="s">
        <v>1620</v>
      </c>
      <c r="P1622" s="1" t="s">
        <v>18577</v>
      </c>
      <c r="Q1622" s="1" t="s">
        <v>18577</v>
      </c>
      <c r="R1622" s="1" t="s">
        <v>13986</v>
      </c>
      <c r="S1622" s="1" t="s">
        <v>1620</v>
      </c>
      <c r="T1622" s="1"/>
      <c r="U1622" s="1" t="s">
        <v>19800</v>
      </c>
      <c r="V1622" s="1" t="s">
        <v>14006</v>
      </c>
      <c r="W1622" s="1" t="s">
        <v>1620</v>
      </c>
      <c r="X1622" s="1" t="s">
        <v>19899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6604</v>
      </c>
      <c r="G1623" s="1" t="s">
        <v>5003</v>
      </c>
      <c r="H1623" s="1" t="s">
        <v>9751</v>
      </c>
      <c r="I1623" s="1" t="s">
        <v>11343</v>
      </c>
      <c r="J1623" s="1"/>
      <c r="K1623" s="1" t="s">
        <v>18191</v>
      </c>
      <c r="L1623" s="1" t="s">
        <v>1621</v>
      </c>
      <c r="M1623" s="1" t="s">
        <v>13013</v>
      </c>
      <c r="N1623" s="1" t="s">
        <v>13064</v>
      </c>
      <c r="O1623" s="1" t="s">
        <v>1621</v>
      </c>
      <c r="P1623" s="1" t="s">
        <v>18577</v>
      </c>
      <c r="Q1623" s="1" t="s">
        <v>18577</v>
      </c>
      <c r="R1623" s="1" t="s">
        <v>13986</v>
      </c>
      <c r="S1623" s="1" t="s">
        <v>1621</v>
      </c>
      <c r="T1623" s="1"/>
      <c r="U1623" s="1"/>
      <c r="V1623" s="1" t="s">
        <v>14006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6605</v>
      </c>
      <c r="G1624" s="1" t="s">
        <v>8201</v>
      </c>
      <c r="H1624" s="1" t="s">
        <v>9752</v>
      </c>
      <c r="I1624" s="1" t="s">
        <v>11344</v>
      </c>
      <c r="J1624" s="1"/>
      <c r="K1624" s="1" t="s">
        <v>18191</v>
      </c>
      <c r="L1624" s="1" t="s">
        <v>1622</v>
      </c>
      <c r="M1624" s="1" t="s">
        <v>13014</v>
      </c>
      <c r="N1624" s="1" t="s">
        <v>13064</v>
      </c>
      <c r="O1624" s="1" t="s">
        <v>1622</v>
      </c>
      <c r="P1624" s="1" t="s">
        <v>18577</v>
      </c>
      <c r="Q1624" s="1" t="s">
        <v>18577</v>
      </c>
      <c r="R1624" s="1" t="s">
        <v>13986</v>
      </c>
      <c r="S1624" s="1" t="s">
        <v>1622</v>
      </c>
      <c r="T1624" s="1"/>
      <c r="U1624" s="1"/>
      <c r="V1624" s="1" t="s">
        <v>14006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6606</v>
      </c>
      <c r="G1625" s="1" t="s">
        <v>8202</v>
      </c>
      <c r="H1625" s="1" t="s">
        <v>9750</v>
      </c>
      <c r="I1625" s="1" t="s">
        <v>11345</v>
      </c>
      <c r="J1625" s="1"/>
      <c r="K1625" s="1" t="s">
        <v>18191</v>
      </c>
      <c r="L1625" s="1" t="s">
        <v>1623</v>
      </c>
      <c r="M1625" s="1" t="s">
        <v>13015</v>
      </c>
      <c r="N1625" s="1" t="s">
        <v>13064</v>
      </c>
      <c r="O1625" s="1" t="s">
        <v>1623</v>
      </c>
      <c r="P1625" s="1" t="s">
        <v>18577</v>
      </c>
      <c r="Q1625" s="1" t="s">
        <v>18577</v>
      </c>
      <c r="R1625" s="1" t="s">
        <v>13986</v>
      </c>
      <c r="S1625" s="1" t="s">
        <v>1623</v>
      </c>
      <c r="T1625" s="1"/>
      <c r="U1625" s="1"/>
      <c r="V1625" s="1" t="s">
        <v>14006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6607</v>
      </c>
      <c r="G1626" s="1" t="s">
        <v>8203</v>
      </c>
      <c r="H1626" s="1" t="s">
        <v>9753</v>
      </c>
      <c r="I1626" s="1" t="s">
        <v>11346</v>
      </c>
      <c r="J1626" s="1"/>
      <c r="K1626" s="1" t="s">
        <v>18191</v>
      </c>
      <c r="L1626" s="1" t="s">
        <v>1624</v>
      </c>
      <c r="M1626" s="1" t="s">
        <v>13016</v>
      </c>
      <c r="N1626" s="1" t="s">
        <v>13064</v>
      </c>
      <c r="O1626" s="1" t="s">
        <v>1624</v>
      </c>
      <c r="P1626" s="1" t="s">
        <v>18578</v>
      </c>
      <c r="Q1626" s="1" t="s">
        <v>19384</v>
      </c>
      <c r="R1626" s="1" t="s">
        <v>13986</v>
      </c>
      <c r="S1626" s="1" t="s">
        <v>1624</v>
      </c>
      <c r="T1626" s="1" t="s">
        <v>19603</v>
      </c>
      <c r="U1626" s="1"/>
      <c r="V1626" s="1" t="s">
        <v>14006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6608</v>
      </c>
      <c r="G1627" s="1" t="s">
        <v>8204</v>
      </c>
      <c r="H1627" s="1" t="s">
        <v>9754</v>
      </c>
      <c r="I1627" s="1" t="s">
        <v>11347</v>
      </c>
      <c r="J1627" s="1"/>
      <c r="K1627" s="1" t="s">
        <v>18191</v>
      </c>
      <c r="L1627" s="1" t="s">
        <v>1625</v>
      </c>
      <c r="M1627" s="1" t="s">
        <v>13017</v>
      </c>
      <c r="N1627" s="1" t="s">
        <v>13064</v>
      </c>
      <c r="O1627" s="1" t="s">
        <v>1625</v>
      </c>
      <c r="P1627" s="1" t="s">
        <v>18578</v>
      </c>
      <c r="Q1627" s="1" t="s">
        <v>19385</v>
      </c>
      <c r="R1627" s="1" t="s">
        <v>13986</v>
      </c>
      <c r="S1627" s="1" t="s">
        <v>1625</v>
      </c>
      <c r="T1627" s="1"/>
      <c r="U1627" s="1"/>
      <c r="V1627" s="1" t="s">
        <v>14006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6609</v>
      </c>
      <c r="G1628" s="1" t="s">
        <v>8205</v>
      </c>
      <c r="H1628" s="1" t="s">
        <v>9755</v>
      </c>
      <c r="I1628" s="1" t="s">
        <v>11348</v>
      </c>
      <c r="J1628" s="1"/>
      <c r="K1628" s="1" t="s">
        <v>18191</v>
      </c>
      <c r="L1628" s="1" t="s">
        <v>1626</v>
      </c>
      <c r="M1628" s="1" t="s">
        <v>13018</v>
      </c>
      <c r="N1628" s="1" t="s">
        <v>13064</v>
      </c>
      <c r="O1628" s="1" t="s">
        <v>1626</v>
      </c>
      <c r="P1628" s="1" t="s">
        <v>18578</v>
      </c>
      <c r="Q1628" s="1" t="s">
        <v>19386</v>
      </c>
      <c r="R1628" s="1" t="s">
        <v>13986</v>
      </c>
      <c r="S1628" s="1" t="s">
        <v>1626</v>
      </c>
      <c r="T1628" s="1"/>
      <c r="U1628" s="1"/>
      <c r="V1628" s="1" t="s">
        <v>14006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6610</v>
      </c>
      <c r="G1629" s="1" t="s">
        <v>8206</v>
      </c>
      <c r="H1629" s="1" t="s">
        <v>9756</v>
      </c>
      <c r="I1629" s="1" t="s">
        <v>11349</v>
      </c>
      <c r="J1629" s="1"/>
      <c r="K1629" s="1" t="s">
        <v>18191</v>
      </c>
      <c r="L1629" s="1" t="s">
        <v>1627</v>
      </c>
      <c r="M1629" s="1" t="s">
        <v>13019</v>
      </c>
      <c r="N1629" s="1" t="s">
        <v>13064</v>
      </c>
      <c r="O1629" s="1" t="s">
        <v>1627</v>
      </c>
      <c r="P1629" s="1" t="s">
        <v>18578</v>
      </c>
      <c r="Q1629" s="1" t="s">
        <v>19387</v>
      </c>
      <c r="R1629" s="1" t="s">
        <v>13986</v>
      </c>
      <c r="S1629" s="1" t="s">
        <v>1627</v>
      </c>
      <c r="T1629" s="1"/>
      <c r="U1629" s="1"/>
      <c r="V1629" s="1" t="s">
        <v>14006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6611</v>
      </c>
      <c r="G1630" s="1" t="s">
        <v>8207</v>
      </c>
      <c r="H1630" s="1" t="s">
        <v>9757</v>
      </c>
      <c r="I1630" s="1" t="s">
        <v>11350</v>
      </c>
      <c r="J1630" s="1"/>
      <c r="K1630" s="1" t="s">
        <v>18191</v>
      </c>
      <c r="L1630" s="1" t="s">
        <v>1628</v>
      </c>
      <c r="M1630" s="1" t="s">
        <v>13020</v>
      </c>
      <c r="N1630" s="1" t="s">
        <v>13064</v>
      </c>
      <c r="O1630" s="1" t="s">
        <v>1628</v>
      </c>
      <c r="P1630" s="1" t="s">
        <v>18579</v>
      </c>
      <c r="Q1630" s="1" t="s">
        <v>18579</v>
      </c>
      <c r="R1630" s="1" t="s">
        <v>13986</v>
      </c>
      <c r="S1630" s="1" t="s">
        <v>1628</v>
      </c>
      <c r="T1630" s="1"/>
      <c r="U1630" s="1" t="s">
        <v>19801</v>
      </c>
      <c r="V1630" s="1" t="s">
        <v>14006</v>
      </c>
      <c r="W1630" s="1" t="s">
        <v>1628</v>
      </c>
      <c r="X1630" s="1"/>
      <c r="Y1630" t="s">
        <v>20001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6612</v>
      </c>
      <c r="G1631" s="1" t="s">
        <v>8208</v>
      </c>
      <c r="H1631" s="1" t="s">
        <v>9758</v>
      </c>
      <c r="I1631" s="1" t="s">
        <v>11351</v>
      </c>
      <c r="J1631" s="1"/>
      <c r="K1631" s="1" t="s">
        <v>18191</v>
      </c>
      <c r="L1631" s="1" t="s">
        <v>1629</v>
      </c>
      <c r="M1631" s="1" t="s">
        <v>13021</v>
      </c>
      <c r="N1631" s="1" t="s">
        <v>13064</v>
      </c>
      <c r="O1631" s="1" t="s">
        <v>1629</v>
      </c>
      <c r="P1631" s="1" t="s">
        <v>18579</v>
      </c>
      <c r="Q1631" s="1" t="s">
        <v>18579</v>
      </c>
      <c r="R1631" s="1" t="s">
        <v>13986</v>
      </c>
      <c r="S1631" s="1" t="s">
        <v>1629</v>
      </c>
      <c r="T1631" s="1"/>
      <c r="U1631" s="1"/>
      <c r="V1631" s="1" t="s">
        <v>14006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5012</v>
      </c>
      <c r="G1632" s="1" t="s">
        <v>8209</v>
      </c>
      <c r="H1632" s="1" t="s">
        <v>9759</v>
      </c>
      <c r="I1632" s="1" t="s">
        <v>11352</v>
      </c>
      <c r="J1632" s="1"/>
      <c r="K1632" s="1" t="s">
        <v>18191</v>
      </c>
      <c r="L1632" s="1" t="s">
        <v>1630</v>
      </c>
      <c r="M1632" s="1" t="s">
        <v>13022</v>
      </c>
      <c r="N1632" s="1" t="s">
        <v>13064</v>
      </c>
      <c r="O1632" s="1" t="s">
        <v>1630</v>
      </c>
      <c r="P1632" s="1" t="s">
        <v>18579</v>
      </c>
      <c r="Q1632" s="1" t="s">
        <v>18579</v>
      </c>
      <c r="R1632" s="1" t="s">
        <v>13986</v>
      </c>
      <c r="S1632" s="1" t="s">
        <v>1630</v>
      </c>
      <c r="T1632" s="1"/>
      <c r="U1632" s="1"/>
      <c r="V1632" s="1" t="s">
        <v>14006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6613</v>
      </c>
      <c r="G1633" s="1" t="s">
        <v>8210</v>
      </c>
      <c r="H1633" s="1" t="s">
        <v>9760</v>
      </c>
      <c r="I1633" s="1" t="s">
        <v>11353</v>
      </c>
      <c r="J1633" s="1"/>
      <c r="K1633" s="1" t="s">
        <v>18191</v>
      </c>
      <c r="L1633" s="1" t="s">
        <v>1631</v>
      </c>
      <c r="M1633" s="1" t="s">
        <v>13023</v>
      </c>
      <c r="N1633" s="1" t="s">
        <v>13064</v>
      </c>
      <c r="O1633" s="1" t="s">
        <v>1631</v>
      </c>
      <c r="P1633" s="1" t="s">
        <v>18579</v>
      </c>
      <c r="Q1633" s="1" t="s">
        <v>18579</v>
      </c>
      <c r="R1633" s="1" t="s">
        <v>13986</v>
      </c>
      <c r="S1633" s="1" t="s">
        <v>1631</v>
      </c>
      <c r="T1633" s="1"/>
      <c r="U1633" s="1"/>
      <c r="V1633" s="1" t="s">
        <v>14006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6614</v>
      </c>
      <c r="G1634" s="1" t="s">
        <v>8211</v>
      </c>
      <c r="H1634" s="1" t="s">
        <v>9761</v>
      </c>
      <c r="I1634" s="1" t="s">
        <v>11354</v>
      </c>
      <c r="J1634" s="1"/>
      <c r="K1634" s="1" t="s">
        <v>18191</v>
      </c>
      <c r="L1634" s="1" t="s">
        <v>1632</v>
      </c>
      <c r="M1634" s="1" t="s">
        <v>13024</v>
      </c>
      <c r="N1634" s="1" t="s">
        <v>13064</v>
      </c>
      <c r="O1634" s="1" t="s">
        <v>1632</v>
      </c>
      <c r="P1634" s="1" t="s">
        <v>18580</v>
      </c>
      <c r="Q1634" s="1" t="s">
        <v>19388</v>
      </c>
      <c r="R1634" s="1" t="s">
        <v>13986</v>
      </c>
      <c r="S1634" s="1" t="s">
        <v>1632</v>
      </c>
      <c r="T1634" s="1" t="s">
        <v>19604</v>
      </c>
      <c r="U1634" s="1"/>
      <c r="V1634" s="1" t="s">
        <v>14006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6615</v>
      </c>
      <c r="G1635" s="1" t="s">
        <v>8212</v>
      </c>
      <c r="H1635" s="1" t="s">
        <v>9762</v>
      </c>
      <c r="I1635" s="1" t="s">
        <v>11355</v>
      </c>
      <c r="J1635" s="1"/>
      <c r="K1635" s="1" t="s">
        <v>18191</v>
      </c>
      <c r="L1635" s="1" t="s">
        <v>1633</v>
      </c>
      <c r="M1635" s="1" t="s">
        <v>13025</v>
      </c>
      <c r="N1635" s="1" t="s">
        <v>13064</v>
      </c>
      <c r="O1635" s="1" t="s">
        <v>1633</v>
      </c>
      <c r="P1635" s="1" t="s">
        <v>18580</v>
      </c>
      <c r="Q1635" s="1" t="s">
        <v>19389</v>
      </c>
      <c r="R1635" s="1" t="s">
        <v>13986</v>
      </c>
      <c r="S1635" s="1" t="s">
        <v>1633</v>
      </c>
      <c r="T1635" s="1"/>
      <c r="U1635" s="1"/>
      <c r="V1635" s="1" t="s">
        <v>14006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6616</v>
      </c>
      <c r="G1636" s="1" t="s">
        <v>8213</v>
      </c>
      <c r="H1636" s="1" t="s">
        <v>9763</v>
      </c>
      <c r="I1636" s="1" t="s">
        <v>11356</v>
      </c>
      <c r="J1636" s="1"/>
      <c r="K1636" s="1" t="s">
        <v>18191</v>
      </c>
      <c r="L1636" s="1" t="s">
        <v>1634</v>
      </c>
      <c r="M1636" s="1" t="s">
        <v>13026</v>
      </c>
      <c r="N1636" s="1" t="s">
        <v>13064</v>
      </c>
      <c r="O1636" s="1" t="s">
        <v>1634</v>
      </c>
      <c r="P1636" s="1" t="s">
        <v>18580</v>
      </c>
      <c r="Q1636" s="1" t="s">
        <v>19390</v>
      </c>
      <c r="R1636" s="1" t="s">
        <v>13986</v>
      </c>
      <c r="S1636" s="1" t="s">
        <v>1634</v>
      </c>
      <c r="T1636" s="1"/>
      <c r="U1636" s="1"/>
      <c r="V1636" s="1" t="s">
        <v>14006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6617</v>
      </c>
      <c r="G1637" s="1" t="s">
        <v>8214</v>
      </c>
      <c r="H1637" s="1" t="s">
        <v>9764</v>
      </c>
      <c r="I1637" s="1" t="s">
        <v>11357</v>
      </c>
      <c r="J1637" s="1"/>
      <c r="K1637" s="1" t="s">
        <v>18191</v>
      </c>
      <c r="L1637" s="1" t="s">
        <v>1635</v>
      </c>
      <c r="M1637" s="1" t="s">
        <v>13027</v>
      </c>
      <c r="N1637" s="1" t="s">
        <v>13064</v>
      </c>
      <c r="O1637" s="1" t="s">
        <v>1635</v>
      </c>
      <c r="P1637" s="1" t="s">
        <v>18580</v>
      </c>
      <c r="Q1637" s="1" t="s">
        <v>19391</v>
      </c>
      <c r="R1637" s="1" t="s">
        <v>13986</v>
      </c>
      <c r="S1637" s="1" t="s">
        <v>1635</v>
      </c>
      <c r="T1637" s="1"/>
      <c r="U1637" s="1"/>
      <c r="V1637" s="1" t="s">
        <v>14006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6618</v>
      </c>
      <c r="G1638" s="1" t="s">
        <v>8215</v>
      </c>
      <c r="H1638" s="1" t="s">
        <v>9765</v>
      </c>
      <c r="I1638" s="1" t="s">
        <v>11358</v>
      </c>
      <c r="J1638" s="1"/>
      <c r="K1638" s="1" t="s">
        <v>18191</v>
      </c>
      <c r="L1638" s="1" t="s">
        <v>1636</v>
      </c>
      <c r="M1638" s="1" t="s">
        <v>13028</v>
      </c>
      <c r="N1638" s="1" t="s">
        <v>13064</v>
      </c>
      <c r="O1638" s="1" t="s">
        <v>1636</v>
      </c>
      <c r="P1638" s="1" t="s">
        <v>18580</v>
      </c>
      <c r="Q1638" s="1" t="s">
        <v>19392</v>
      </c>
      <c r="R1638" s="1" t="s">
        <v>13986</v>
      </c>
      <c r="S1638" s="1" t="s">
        <v>1636</v>
      </c>
      <c r="T1638" s="1"/>
      <c r="U1638" s="1"/>
      <c r="V1638" s="1" t="s">
        <v>14006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6619</v>
      </c>
      <c r="G1639" s="1" t="s">
        <v>8216</v>
      </c>
      <c r="H1639" s="1" t="s">
        <v>9766</v>
      </c>
      <c r="I1639" s="1" t="s">
        <v>11359</v>
      </c>
      <c r="J1639" s="1"/>
      <c r="K1639" s="1" t="s">
        <v>18191</v>
      </c>
      <c r="L1639" s="1" t="s">
        <v>1637</v>
      </c>
      <c r="M1639" s="1" t="s">
        <v>13029</v>
      </c>
      <c r="N1639" s="1" t="s">
        <v>13064</v>
      </c>
      <c r="O1639" s="1" t="s">
        <v>1637</v>
      </c>
      <c r="P1639" s="1" t="s">
        <v>18580</v>
      </c>
      <c r="Q1639" s="1" t="s">
        <v>19393</v>
      </c>
      <c r="R1639" s="1" t="s">
        <v>13986</v>
      </c>
      <c r="S1639" s="1" t="s">
        <v>1637</v>
      </c>
      <c r="T1639" s="1"/>
      <c r="U1639" s="1"/>
      <c r="V1639" s="1" t="s">
        <v>14006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6620</v>
      </c>
      <c r="G1640" s="1" t="s">
        <v>8217</v>
      </c>
      <c r="H1640" s="1" t="s">
        <v>9767</v>
      </c>
      <c r="I1640" s="1" t="s">
        <v>11360</v>
      </c>
      <c r="J1640" s="1"/>
      <c r="K1640" s="1" t="s">
        <v>18191</v>
      </c>
      <c r="L1640" s="1" t="s">
        <v>1638</v>
      </c>
      <c r="M1640" s="1" t="s">
        <v>13030</v>
      </c>
      <c r="N1640" s="1" t="s">
        <v>13064</v>
      </c>
      <c r="O1640" s="1" t="s">
        <v>1638</v>
      </c>
      <c r="P1640" s="1" t="s">
        <v>18580</v>
      </c>
      <c r="Q1640" s="1" t="s">
        <v>19394</v>
      </c>
      <c r="R1640" s="1" t="s">
        <v>13986</v>
      </c>
      <c r="S1640" s="1" t="s">
        <v>1638</v>
      </c>
      <c r="T1640" s="1"/>
      <c r="U1640" s="1"/>
      <c r="V1640" s="1" t="s">
        <v>14006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6621</v>
      </c>
      <c r="G1641" s="1" t="s">
        <v>8218</v>
      </c>
      <c r="H1641" s="1" t="s">
        <v>9768</v>
      </c>
      <c r="I1641" s="1" t="s">
        <v>11361</v>
      </c>
      <c r="J1641" s="1"/>
      <c r="K1641" s="1" t="s">
        <v>18191</v>
      </c>
      <c r="L1641" s="1" t="s">
        <v>1639</v>
      </c>
      <c r="M1641" s="1" t="s">
        <v>13031</v>
      </c>
      <c r="N1641" s="1" t="s">
        <v>13064</v>
      </c>
      <c r="O1641" s="1" t="s">
        <v>1639</v>
      </c>
      <c r="P1641" s="1" t="s">
        <v>18580</v>
      </c>
      <c r="Q1641" s="1" t="s">
        <v>19395</v>
      </c>
      <c r="R1641" s="1" t="s">
        <v>13986</v>
      </c>
      <c r="S1641" s="1" t="s">
        <v>1639</v>
      </c>
      <c r="T1641" s="1"/>
      <c r="U1641" s="1"/>
      <c r="V1641" s="1" t="s">
        <v>14006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6622</v>
      </c>
      <c r="G1642" s="1" t="s">
        <v>8219</v>
      </c>
      <c r="H1642" s="1" t="s">
        <v>9769</v>
      </c>
      <c r="I1642" s="1" t="s">
        <v>11040</v>
      </c>
      <c r="J1642" s="1"/>
      <c r="K1642" s="1" t="s">
        <v>18191</v>
      </c>
      <c r="L1642" s="1" t="s">
        <v>1640</v>
      </c>
      <c r="M1642" s="1" t="s">
        <v>13032</v>
      </c>
      <c r="N1642" s="1" t="s">
        <v>13064</v>
      </c>
      <c r="O1642" s="1" t="s">
        <v>1640</v>
      </c>
      <c r="P1642" s="1" t="s">
        <v>18580</v>
      </c>
      <c r="Q1642" s="1" t="s">
        <v>19396</v>
      </c>
      <c r="R1642" s="1" t="s">
        <v>13986</v>
      </c>
      <c r="S1642" s="1" t="s">
        <v>1640</v>
      </c>
      <c r="T1642" s="1"/>
      <c r="U1642" s="1"/>
      <c r="V1642" s="1" t="s">
        <v>14006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6623</v>
      </c>
      <c r="G1643" s="1" t="s">
        <v>8220</v>
      </c>
      <c r="H1643" s="1" t="s">
        <v>9770</v>
      </c>
      <c r="I1643" s="1" t="s">
        <v>11362</v>
      </c>
      <c r="J1643" s="1"/>
      <c r="K1643" s="1" t="s">
        <v>18191</v>
      </c>
      <c r="L1643" s="1" t="s">
        <v>1641</v>
      </c>
      <c r="M1643" s="1" t="s">
        <v>13033</v>
      </c>
      <c r="N1643" s="1" t="s">
        <v>13064</v>
      </c>
      <c r="O1643" s="1" t="s">
        <v>1641</v>
      </c>
      <c r="P1643" s="1" t="s">
        <v>18581</v>
      </c>
      <c r="Q1643" s="1" t="s">
        <v>18581</v>
      </c>
      <c r="R1643" s="1" t="s">
        <v>13986</v>
      </c>
      <c r="S1643" s="1" t="s">
        <v>1641</v>
      </c>
      <c r="T1643" s="1"/>
      <c r="U1643" s="1" t="s">
        <v>19802</v>
      </c>
      <c r="V1643" s="1" t="s">
        <v>14006</v>
      </c>
      <c r="W1643" s="1" t="s">
        <v>1641</v>
      </c>
      <c r="X1643" s="1" t="s">
        <v>19900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6624</v>
      </c>
      <c r="G1644" s="1" t="s">
        <v>8221</v>
      </c>
      <c r="H1644" s="1" t="s">
        <v>9771</v>
      </c>
      <c r="I1644" s="1" t="s">
        <v>11363</v>
      </c>
      <c r="J1644" s="1"/>
      <c r="K1644" s="1" t="s">
        <v>18191</v>
      </c>
      <c r="L1644" s="1" t="s">
        <v>1642</v>
      </c>
      <c r="M1644" s="1" t="s">
        <v>13034</v>
      </c>
      <c r="N1644" s="1" t="s">
        <v>13064</v>
      </c>
      <c r="O1644" s="1" t="s">
        <v>1642</v>
      </c>
      <c r="P1644" s="1" t="s">
        <v>18581</v>
      </c>
      <c r="Q1644" s="1" t="s">
        <v>18581</v>
      </c>
      <c r="R1644" s="1" t="s">
        <v>13986</v>
      </c>
      <c r="S1644" s="1" t="s">
        <v>1642</v>
      </c>
      <c r="T1644" s="1"/>
      <c r="U1644" s="1"/>
      <c r="V1644" s="1" t="s">
        <v>14006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6625</v>
      </c>
      <c r="G1645" s="1" t="s">
        <v>8222</v>
      </c>
      <c r="H1645" s="1" t="s">
        <v>9772</v>
      </c>
      <c r="I1645" s="1" t="s">
        <v>11364</v>
      </c>
      <c r="J1645" s="1"/>
      <c r="K1645" s="1" t="s">
        <v>18191</v>
      </c>
      <c r="L1645" s="1" t="s">
        <v>1643</v>
      </c>
      <c r="M1645" s="1" t="s">
        <v>13035</v>
      </c>
      <c r="N1645" s="1" t="s">
        <v>13064</v>
      </c>
      <c r="O1645" s="1" t="s">
        <v>1643</v>
      </c>
      <c r="P1645" s="1" t="s">
        <v>18581</v>
      </c>
      <c r="Q1645" s="1" t="s">
        <v>18581</v>
      </c>
      <c r="R1645" s="1" t="s">
        <v>13986</v>
      </c>
      <c r="S1645" s="1" t="s">
        <v>1643</v>
      </c>
      <c r="T1645" s="1"/>
      <c r="U1645" s="1"/>
      <c r="V1645" s="1" t="s">
        <v>14006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6626</v>
      </c>
      <c r="G1646" s="1" t="s">
        <v>8223</v>
      </c>
      <c r="H1646" s="1" t="s">
        <v>9773</v>
      </c>
      <c r="I1646" s="1" t="s">
        <v>11365</v>
      </c>
      <c r="J1646" s="1"/>
      <c r="K1646" s="1" t="s">
        <v>18191</v>
      </c>
      <c r="L1646" s="1" t="s">
        <v>1644</v>
      </c>
      <c r="M1646" s="1" t="s">
        <v>13036</v>
      </c>
      <c r="N1646" s="1" t="s">
        <v>13064</v>
      </c>
      <c r="O1646" s="1" t="s">
        <v>1644</v>
      </c>
      <c r="P1646" s="1" t="s">
        <v>18581</v>
      </c>
      <c r="Q1646" s="1" t="s">
        <v>18581</v>
      </c>
      <c r="R1646" s="1" t="s">
        <v>13986</v>
      </c>
      <c r="S1646" s="1" t="s">
        <v>1644</v>
      </c>
      <c r="T1646" s="1"/>
      <c r="U1646" s="1"/>
      <c r="V1646" s="1" t="s">
        <v>14006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6627</v>
      </c>
      <c r="G1647" s="1" t="s">
        <v>8224</v>
      </c>
      <c r="H1647" s="1" t="s">
        <v>6627</v>
      </c>
      <c r="I1647" s="1" t="s">
        <v>11366</v>
      </c>
      <c r="J1647" s="1"/>
      <c r="K1647" s="1" t="s">
        <v>18191</v>
      </c>
      <c r="L1647" s="1" t="s">
        <v>1645</v>
      </c>
      <c r="M1647" s="1" t="s">
        <v>13037</v>
      </c>
      <c r="N1647" s="1" t="s">
        <v>13064</v>
      </c>
      <c r="O1647" s="1" t="s">
        <v>1645</v>
      </c>
      <c r="P1647" s="1" t="s">
        <v>18581</v>
      </c>
      <c r="Q1647" s="1" t="s">
        <v>18581</v>
      </c>
      <c r="R1647" s="1" t="s">
        <v>13986</v>
      </c>
      <c r="S1647" s="1" t="s">
        <v>1645</v>
      </c>
      <c r="T1647" s="1"/>
      <c r="U1647" s="1"/>
      <c r="V1647" s="1" t="s">
        <v>14006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6628</v>
      </c>
      <c r="G1648" s="1" t="s">
        <v>8225</v>
      </c>
      <c r="H1648" s="1" t="s">
        <v>9774</v>
      </c>
      <c r="I1648" s="1" t="s">
        <v>11367</v>
      </c>
      <c r="J1648" s="1"/>
      <c r="K1648" s="1" t="s">
        <v>18191</v>
      </c>
      <c r="L1648" s="1" t="s">
        <v>1646</v>
      </c>
      <c r="M1648" s="1" t="s">
        <v>13038</v>
      </c>
      <c r="N1648" s="1" t="s">
        <v>13064</v>
      </c>
      <c r="O1648" s="1" t="s">
        <v>1646</v>
      </c>
      <c r="P1648" s="1" t="s">
        <v>18581</v>
      </c>
      <c r="Q1648" s="1" t="s">
        <v>18581</v>
      </c>
      <c r="R1648" s="1" t="s">
        <v>13986</v>
      </c>
      <c r="S1648" s="1" t="s">
        <v>1646</v>
      </c>
      <c r="T1648" s="1"/>
      <c r="U1648" s="1"/>
      <c r="V1648" s="1" t="s">
        <v>14006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6629</v>
      </c>
      <c r="G1649" s="1" t="s">
        <v>8226</v>
      </c>
      <c r="H1649" s="1" t="s">
        <v>9775</v>
      </c>
      <c r="I1649" s="1" t="s">
        <v>11368</v>
      </c>
      <c r="J1649" s="1"/>
      <c r="K1649" s="1" t="s">
        <v>18191</v>
      </c>
      <c r="L1649" s="1" t="s">
        <v>1647</v>
      </c>
      <c r="M1649" s="1" t="s">
        <v>13039</v>
      </c>
      <c r="N1649" s="1" t="s">
        <v>13064</v>
      </c>
      <c r="O1649" s="1" t="s">
        <v>1647</v>
      </c>
      <c r="P1649" s="1" t="s">
        <v>18582</v>
      </c>
      <c r="Q1649" s="1" t="s">
        <v>19397</v>
      </c>
      <c r="R1649" s="1" t="s">
        <v>13986</v>
      </c>
      <c r="S1649" s="1" t="s">
        <v>1647</v>
      </c>
      <c r="T1649" s="1" t="s">
        <v>19605</v>
      </c>
      <c r="U1649" s="1"/>
      <c r="V1649" s="1" t="s">
        <v>14006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6630</v>
      </c>
      <c r="G1650" s="1" t="s">
        <v>8227</v>
      </c>
      <c r="H1650" s="1" t="s">
        <v>9776</v>
      </c>
      <c r="I1650" s="1" t="s">
        <v>11369</v>
      </c>
      <c r="J1650" s="1"/>
      <c r="K1650" s="1" t="s">
        <v>18191</v>
      </c>
      <c r="L1650" s="1" t="s">
        <v>1648</v>
      </c>
      <c r="M1650" s="1" t="s">
        <v>13040</v>
      </c>
      <c r="N1650" s="1" t="s">
        <v>13064</v>
      </c>
      <c r="O1650" s="1" t="s">
        <v>1648</v>
      </c>
      <c r="P1650" s="1" t="s">
        <v>18582</v>
      </c>
      <c r="Q1650" s="1" t="s">
        <v>19398</v>
      </c>
      <c r="R1650" s="1" t="s">
        <v>13986</v>
      </c>
      <c r="S1650" s="1" t="s">
        <v>1648</v>
      </c>
      <c r="T1650" s="1"/>
      <c r="U1650" s="1"/>
      <c r="V1650" s="1" t="s">
        <v>14006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6631</v>
      </c>
      <c r="G1651" s="1" t="s">
        <v>8228</v>
      </c>
      <c r="H1651" s="1" t="s">
        <v>9763</v>
      </c>
      <c r="I1651" s="1" t="s">
        <v>11370</v>
      </c>
      <c r="J1651" s="1"/>
      <c r="K1651" s="1" t="s">
        <v>18191</v>
      </c>
      <c r="L1651" s="1" t="s">
        <v>1649</v>
      </c>
      <c r="M1651" s="1" t="s">
        <v>13041</v>
      </c>
      <c r="N1651" s="1" t="s">
        <v>13064</v>
      </c>
      <c r="O1651" s="1" t="s">
        <v>1649</v>
      </c>
      <c r="P1651" s="1" t="s">
        <v>18582</v>
      </c>
      <c r="Q1651" s="1" t="s">
        <v>19399</v>
      </c>
      <c r="R1651" s="1" t="s">
        <v>13986</v>
      </c>
      <c r="S1651" s="1" t="s">
        <v>1649</v>
      </c>
      <c r="T1651" s="1"/>
      <c r="U1651" s="1"/>
      <c r="V1651" s="1" t="s">
        <v>14006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6632</v>
      </c>
      <c r="G1652" s="1" t="s">
        <v>8229</v>
      </c>
      <c r="H1652" s="1" t="s">
        <v>9777</v>
      </c>
      <c r="I1652" s="1" t="s">
        <v>11371</v>
      </c>
      <c r="J1652" s="1"/>
      <c r="K1652" s="1" t="s">
        <v>18191</v>
      </c>
      <c r="L1652" s="1" t="s">
        <v>1650</v>
      </c>
      <c r="M1652" s="1" t="s">
        <v>13042</v>
      </c>
      <c r="N1652" s="1" t="s">
        <v>13064</v>
      </c>
      <c r="O1652" s="1" t="s">
        <v>1650</v>
      </c>
      <c r="P1652" s="1" t="s">
        <v>18583</v>
      </c>
      <c r="Q1652" s="1" t="s">
        <v>18583</v>
      </c>
      <c r="R1652" s="1" t="s">
        <v>13986</v>
      </c>
      <c r="S1652" s="1" t="s">
        <v>1650</v>
      </c>
      <c r="T1652" s="1"/>
      <c r="U1652" s="1" t="s">
        <v>19803</v>
      </c>
      <c r="V1652" s="1" t="s">
        <v>14006</v>
      </c>
      <c r="W1652" s="1" t="s">
        <v>1650</v>
      </c>
      <c r="X1652" s="1"/>
      <c r="Y1652" t="s">
        <v>20002</v>
      </c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6633</v>
      </c>
      <c r="G1653" s="1" t="s">
        <v>8230</v>
      </c>
      <c r="H1653" s="1" t="s">
        <v>9778</v>
      </c>
      <c r="I1653" s="1" t="s">
        <v>11372</v>
      </c>
      <c r="J1653" s="1"/>
      <c r="K1653" s="1" t="s">
        <v>18191</v>
      </c>
      <c r="L1653" s="1" t="s">
        <v>1651</v>
      </c>
      <c r="M1653" s="1" t="s">
        <v>13043</v>
      </c>
      <c r="N1653" s="1" t="s">
        <v>13064</v>
      </c>
      <c r="O1653" s="1" t="s">
        <v>1651</v>
      </c>
      <c r="P1653" s="1" t="s">
        <v>18583</v>
      </c>
      <c r="Q1653" s="1" t="s">
        <v>18583</v>
      </c>
      <c r="R1653" s="1" t="s">
        <v>13986</v>
      </c>
      <c r="S1653" s="1" t="s">
        <v>1651</v>
      </c>
      <c r="T1653" s="1"/>
      <c r="U1653" s="1"/>
      <c r="V1653" s="1" t="s">
        <v>14006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6634</v>
      </c>
      <c r="G1654" s="1" t="s">
        <v>8231</v>
      </c>
      <c r="H1654" s="1" t="s">
        <v>9779</v>
      </c>
      <c r="I1654" s="1" t="s">
        <v>11373</v>
      </c>
      <c r="J1654" s="1"/>
      <c r="K1654" s="1" t="s">
        <v>18191</v>
      </c>
      <c r="L1654" s="1" t="s">
        <v>1652</v>
      </c>
      <c r="M1654" s="1" t="s">
        <v>13044</v>
      </c>
      <c r="N1654" s="1" t="s">
        <v>13064</v>
      </c>
      <c r="O1654" s="1" t="s">
        <v>1652</v>
      </c>
      <c r="P1654" s="1" t="s">
        <v>18583</v>
      </c>
      <c r="Q1654" s="1" t="s">
        <v>18583</v>
      </c>
      <c r="R1654" s="1" t="s">
        <v>13986</v>
      </c>
      <c r="S1654" s="1" t="s">
        <v>1652</v>
      </c>
      <c r="T1654" s="1"/>
      <c r="U1654" s="1"/>
      <c r="V1654" s="1" t="s">
        <v>14006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6635</v>
      </c>
      <c r="G1655" s="1" t="s">
        <v>8232</v>
      </c>
      <c r="H1655" s="1" t="s">
        <v>9780</v>
      </c>
      <c r="I1655" s="1" t="s">
        <v>11374</v>
      </c>
      <c r="J1655" s="1"/>
      <c r="K1655" s="1" t="s">
        <v>18191</v>
      </c>
      <c r="L1655" s="1" t="s">
        <v>1653</v>
      </c>
      <c r="M1655" s="1" t="s">
        <v>13045</v>
      </c>
      <c r="N1655" s="1" t="s">
        <v>13064</v>
      </c>
      <c r="O1655" s="1" t="s">
        <v>1653</v>
      </c>
      <c r="P1655" s="1" t="s">
        <v>18584</v>
      </c>
      <c r="Q1655" s="1" t="s">
        <v>19400</v>
      </c>
      <c r="R1655" s="1" t="s">
        <v>13986</v>
      </c>
      <c r="S1655" s="1" t="s">
        <v>1653</v>
      </c>
      <c r="T1655" s="1" t="s">
        <v>19606</v>
      </c>
      <c r="U1655" s="1"/>
      <c r="V1655" s="1" t="s">
        <v>14006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6636</v>
      </c>
      <c r="G1656" s="1" t="s">
        <v>8233</v>
      </c>
      <c r="H1656" s="1" t="s">
        <v>9781</v>
      </c>
      <c r="I1656" s="1" t="s">
        <v>11102</v>
      </c>
      <c r="J1656" s="1"/>
      <c r="K1656" s="1" t="s">
        <v>18191</v>
      </c>
      <c r="L1656" s="1" t="s">
        <v>1654</v>
      </c>
      <c r="M1656" s="1" t="s">
        <v>13046</v>
      </c>
      <c r="N1656" s="1" t="s">
        <v>13064</v>
      </c>
      <c r="O1656" s="1" t="s">
        <v>1654</v>
      </c>
      <c r="P1656" s="1" t="s">
        <v>18584</v>
      </c>
      <c r="Q1656" s="1" t="s">
        <v>19401</v>
      </c>
      <c r="R1656" s="1" t="s">
        <v>13986</v>
      </c>
      <c r="S1656" s="1" t="s">
        <v>1654</v>
      </c>
      <c r="T1656" s="1"/>
      <c r="U1656" s="1"/>
      <c r="V1656" s="1" t="s">
        <v>14006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6637</v>
      </c>
      <c r="G1657" s="1" t="s">
        <v>8234</v>
      </c>
      <c r="H1657" s="1" t="s">
        <v>9740</v>
      </c>
      <c r="I1657" s="1" t="s">
        <v>11375</v>
      </c>
      <c r="J1657" s="1"/>
      <c r="K1657" s="1" t="s">
        <v>18191</v>
      </c>
      <c r="L1657" s="1" t="s">
        <v>1655</v>
      </c>
      <c r="M1657" s="1" t="s">
        <v>13047</v>
      </c>
      <c r="N1657" s="1" t="s">
        <v>13064</v>
      </c>
      <c r="O1657" s="1" t="s">
        <v>1655</v>
      </c>
      <c r="P1657" s="1" t="s">
        <v>18584</v>
      </c>
      <c r="Q1657" s="1" t="s">
        <v>19402</v>
      </c>
      <c r="R1657" s="1" t="s">
        <v>13986</v>
      </c>
      <c r="S1657" s="1" t="s">
        <v>1655</v>
      </c>
      <c r="T1657" s="1"/>
      <c r="U1657" s="1"/>
      <c r="V1657" s="1" t="s">
        <v>14006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6638</v>
      </c>
      <c r="G1658" s="1" t="s">
        <v>8235</v>
      </c>
      <c r="H1658" s="1" t="s">
        <v>9782</v>
      </c>
      <c r="I1658" s="1" t="s">
        <v>11376</v>
      </c>
      <c r="J1658" s="1"/>
      <c r="K1658" s="1" t="s">
        <v>18191</v>
      </c>
      <c r="L1658" s="1" t="s">
        <v>1656</v>
      </c>
      <c r="M1658" s="1" t="s">
        <v>13048</v>
      </c>
      <c r="N1658" s="1" t="s">
        <v>13064</v>
      </c>
      <c r="O1658" s="1" t="s">
        <v>1656</v>
      </c>
      <c r="P1658" s="1" t="s">
        <v>18584</v>
      </c>
      <c r="Q1658" s="1" t="s">
        <v>19403</v>
      </c>
      <c r="R1658" s="1" t="s">
        <v>13986</v>
      </c>
      <c r="S1658" s="1" t="s">
        <v>1656</v>
      </c>
      <c r="T1658" s="1"/>
      <c r="U1658" s="1"/>
      <c r="V1658" s="1" t="s">
        <v>14006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6639</v>
      </c>
      <c r="G1659" s="1" t="s">
        <v>8236</v>
      </c>
      <c r="H1659" s="1" t="s">
        <v>9783</v>
      </c>
      <c r="I1659" s="1" t="s">
        <v>11377</v>
      </c>
      <c r="J1659" s="1"/>
      <c r="K1659" s="1" t="s">
        <v>18191</v>
      </c>
      <c r="L1659" s="1" t="s">
        <v>1657</v>
      </c>
      <c r="M1659" s="1" t="s">
        <v>13049</v>
      </c>
      <c r="N1659" s="1" t="s">
        <v>13064</v>
      </c>
      <c r="O1659" s="1" t="s">
        <v>1657</v>
      </c>
      <c r="P1659" s="1" t="s">
        <v>18585</v>
      </c>
      <c r="Q1659" s="1" t="s">
        <v>18585</v>
      </c>
      <c r="R1659" s="1" t="s">
        <v>13986</v>
      </c>
      <c r="S1659" s="1" t="s">
        <v>1657</v>
      </c>
      <c r="T1659" s="1"/>
      <c r="U1659" s="1" t="s">
        <v>19804</v>
      </c>
      <c r="V1659" s="1" t="s">
        <v>14006</v>
      </c>
      <c r="W1659" s="1" t="s">
        <v>1657</v>
      </c>
      <c r="X1659" s="1"/>
      <c r="Y1659" t="s">
        <v>20003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6640</v>
      </c>
      <c r="G1660" s="1" t="s">
        <v>8237</v>
      </c>
      <c r="H1660" s="1" t="s">
        <v>9784</v>
      </c>
      <c r="I1660" s="1" t="s">
        <v>11378</v>
      </c>
      <c r="J1660" s="1"/>
      <c r="K1660" s="1" t="s">
        <v>18191</v>
      </c>
      <c r="L1660" s="1" t="s">
        <v>1658</v>
      </c>
      <c r="M1660" s="1" t="s">
        <v>13050</v>
      </c>
      <c r="N1660" s="1" t="s">
        <v>13064</v>
      </c>
      <c r="O1660" s="1" t="s">
        <v>1658</v>
      </c>
      <c r="P1660" s="1" t="s">
        <v>18585</v>
      </c>
      <c r="Q1660" s="1" t="s">
        <v>18585</v>
      </c>
      <c r="R1660" s="1" t="s">
        <v>13986</v>
      </c>
      <c r="S1660" s="1" t="s">
        <v>1658</v>
      </c>
      <c r="T1660" s="1"/>
      <c r="U1660" s="1"/>
      <c r="V1660" s="1" t="s">
        <v>14006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6641</v>
      </c>
      <c r="G1661" s="1" t="s">
        <v>8238</v>
      </c>
      <c r="H1661" s="1" t="s">
        <v>9785</v>
      </c>
      <c r="I1661" s="1" t="s">
        <v>11379</v>
      </c>
      <c r="J1661" s="1"/>
      <c r="K1661" s="1" t="s">
        <v>18191</v>
      </c>
      <c r="L1661" s="1" t="s">
        <v>1659</v>
      </c>
      <c r="M1661" s="1" t="s">
        <v>13051</v>
      </c>
      <c r="N1661" s="1" t="s">
        <v>13064</v>
      </c>
      <c r="O1661" s="1" t="s">
        <v>1659</v>
      </c>
      <c r="P1661" s="1" t="s">
        <v>18585</v>
      </c>
      <c r="Q1661" s="1" t="s">
        <v>18585</v>
      </c>
      <c r="R1661" s="1" t="s">
        <v>13986</v>
      </c>
      <c r="S1661" s="1" t="s">
        <v>1659</v>
      </c>
      <c r="T1661" s="1"/>
      <c r="U1661" s="1"/>
      <c r="V1661" s="1" t="s">
        <v>14006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6642</v>
      </c>
      <c r="G1662" s="1" t="s">
        <v>8239</v>
      </c>
      <c r="H1662" s="1" t="s">
        <v>9786</v>
      </c>
      <c r="I1662" s="1" t="s">
        <v>11380</v>
      </c>
      <c r="J1662" s="1"/>
      <c r="K1662" s="1" t="s">
        <v>18191</v>
      </c>
      <c r="L1662" s="1" t="s">
        <v>1660</v>
      </c>
      <c r="M1662" s="1" t="s">
        <v>13052</v>
      </c>
      <c r="N1662" s="1" t="s">
        <v>13064</v>
      </c>
      <c r="O1662" s="1" t="s">
        <v>1660</v>
      </c>
      <c r="P1662" s="1" t="s">
        <v>18585</v>
      </c>
      <c r="Q1662" s="1" t="s">
        <v>18585</v>
      </c>
      <c r="R1662" s="1" t="s">
        <v>13986</v>
      </c>
      <c r="S1662" s="1" t="s">
        <v>1660</v>
      </c>
      <c r="T1662" s="1"/>
      <c r="U1662" s="1"/>
      <c r="V1662" s="1" t="s">
        <v>14006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6643</v>
      </c>
      <c r="G1663" s="1" t="s">
        <v>8240</v>
      </c>
      <c r="H1663" s="1" t="s">
        <v>9787</v>
      </c>
      <c r="I1663" s="1" t="s">
        <v>11381</v>
      </c>
      <c r="J1663" s="1"/>
      <c r="K1663" s="1" t="s">
        <v>18191</v>
      </c>
      <c r="L1663" s="1" t="s">
        <v>1661</v>
      </c>
      <c r="M1663" s="1" t="s">
        <v>13053</v>
      </c>
      <c r="N1663" s="1" t="s">
        <v>13064</v>
      </c>
      <c r="O1663" s="1" t="s">
        <v>1661</v>
      </c>
      <c r="P1663" s="1" t="s">
        <v>18585</v>
      </c>
      <c r="Q1663" s="1" t="s">
        <v>18585</v>
      </c>
      <c r="R1663" s="1" t="s">
        <v>13986</v>
      </c>
      <c r="S1663" s="1" t="s">
        <v>1661</v>
      </c>
      <c r="T1663" s="1"/>
      <c r="U1663" s="1"/>
      <c r="V1663" s="1" t="s">
        <v>14006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6644</v>
      </c>
      <c r="G1664" s="1" t="s">
        <v>8241</v>
      </c>
      <c r="H1664" s="1" t="s">
        <v>9788</v>
      </c>
      <c r="I1664" s="1" t="s">
        <v>11382</v>
      </c>
      <c r="J1664" s="1"/>
      <c r="K1664" s="1" t="s">
        <v>18191</v>
      </c>
      <c r="L1664" s="1" t="s">
        <v>1662</v>
      </c>
      <c r="M1664" s="1" t="s">
        <v>13054</v>
      </c>
      <c r="N1664" s="1" t="s">
        <v>13064</v>
      </c>
      <c r="O1664" s="1" t="s">
        <v>1662</v>
      </c>
      <c r="P1664" s="1" t="s">
        <v>18585</v>
      </c>
      <c r="Q1664" s="1" t="s">
        <v>18585</v>
      </c>
      <c r="R1664" s="1" t="s">
        <v>13986</v>
      </c>
      <c r="S1664" s="1" t="s">
        <v>1662</v>
      </c>
      <c r="T1664" s="1"/>
      <c r="U1664" s="1"/>
      <c r="V1664" s="1" t="s">
        <v>14006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6645</v>
      </c>
      <c r="G1665" s="1" t="s">
        <v>8242</v>
      </c>
      <c r="H1665" s="1" t="s">
        <v>9788</v>
      </c>
      <c r="I1665" s="1" t="s">
        <v>11383</v>
      </c>
      <c r="J1665" s="1"/>
      <c r="K1665" s="1" t="s">
        <v>18191</v>
      </c>
      <c r="L1665" s="1" t="s">
        <v>1663</v>
      </c>
      <c r="M1665" s="1" t="s">
        <v>13055</v>
      </c>
      <c r="N1665" s="1" t="s">
        <v>13064</v>
      </c>
      <c r="O1665" s="1" t="s">
        <v>1663</v>
      </c>
      <c r="P1665" s="1" t="s">
        <v>18585</v>
      </c>
      <c r="Q1665" s="1" t="s">
        <v>18585</v>
      </c>
      <c r="R1665" s="1" t="s">
        <v>13986</v>
      </c>
      <c r="S1665" s="1" t="s">
        <v>1663</v>
      </c>
      <c r="T1665" s="1"/>
      <c r="U1665" s="1"/>
      <c r="V1665" s="1" t="s">
        <v>14006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6646</v>
      </c>
      <c r="G1666" s="1" t="s">
        <v>8243</v>
      </c>
      <c r="H1666" s="1" t="s">
        <v>9789</v>
      </c>
      <c r="I1666" s="1" t="s">
        <v>11384</v>
      </c>
      <c r="J1666" s="1"/>
      <c r="K1666" s="1" t="s">
        <v>18191</v>
      </c>
      <c r="L1666" s="1" t="s">
        <v>1664</v>
      </c>
      <c r="M1666" s="1" t="s">
        <v>13056</v>
      </c>
      <c r="N1666" s="1" t="s">
        <v>13064</v>
      </c>
      <c r="O1666" s="1" t="s">
        <v>1664</v>
      </c>
      <c r="P1666" s="1" t="s">
        <v>18586</v>
      </c>
      <c r="Q1666" s="1" t="s">
        <v>19404</v>
      </c>
      <c r="R1666" s="1" t="s">
        <v>13986</v>
      </c>
      <c r="S1666" s="1" t="s">
        <v>1664</v>
      </c>
      <c r="T1666" s="1" t="s">
        <v>19607</v>
      </c>
      <c r="U1666" s="1"/>
      <c r="V1666" s="1" t="s">
        <v>14006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6647</v>
      </c>
      <c r="G1667" s="1" t="s">
        <v>8244</v>
      </c>
      <c r="H1667" s="1" t="s">
        <v>9790</v>
      </c>
      <c r="I1667" s="1" t="s">
        <v>11385</v>
      </c>
      <c r="J1667" s="1"/>
      <c r="K1667" s="1" t="s">
        <v>18191</v>
      </c>
      <c r="L1667" s="1" t="s">
        <v>1665</v>
      </c>
      <c r="M1667" s="1" t="s">
        <v>13057</v>
      </c>
      <c r="N1667" s="1" t="s">
        <v>13064</v>
      </c>
      <c r="O1667" s="1" t="s">
        <v>1665</v>
      </c>
      <c r="P1667" s="1" t="s">
        <v>18586</v>
      </c>
      <c r="Q1667" s="1" t="s">
        <v>19405</v>
      </c>
      <c r="R1667" s="1" t="s">
        <v>13986</v>
      </c>
      <c r="S1667" s="1" t="s">
        <v>1665</v>
      </c>
      <c r="T1667" s="1"/>
      <c r="U1667" s="1"/>
      <c r="V1667" s="1" t="s">
        <v>14006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6648</v>
      </c>
      <c r="G1668" s="1" t="s">
        <v>8245</v>
      </c>
      <c r="H1668" s="1" t="s">
        <v>9791</v>
      </c>
      <c r="I1668" s="1" t="s">
        <v>11386</v>
      </c>
      <c r="J1668" s="1"/>
      <c r="K1668" s="1" t="s">
        <v>18191</v>
      </c>
      <c r="L1668" s="1" t="s">
        <v>1666</v>
      </c>
      <c r="M1668" s="1" t="s">
        <v>13058</v>
      </c>
      <c r="N1668" s="1" t="s">
        <v>13064</v>
      </c>
      <c r="O1668" s="1" t="s">
        <v>1666</v>
      </c>
      <c r="P1668" s="1" t="s">
        <v>18586</v>
      </c>
      <c r="Q1668" s="1" t="s">
        <v>19406</v>
      </c>
      <c r="R1668" s="1" t="s">
        <v>13986</v>
      </c>
      <c r="S1668" s="1" t="s">
        <v>1666</v>
      </c>
      <c r="T1668" s="1"/>
      <c r="U1668" s="1"/>
      <c r="V1668" s="1" t="s">
        <v>14006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6649</v>
      </c>
      <c r="G1669" s="1" t="s">
        <v>8246</v>
      </c>
      <c r="H1669" s="1" t="s">
        <v>5050</v>
      </c>
      <c r="I1669" s="1" t="s">
        <v>10169</v>
      </c>
      <c r="J1669" s="1"/>
      <c r="K1669" s="1" t="s">
        <v>18191</v>
      </c>
      <c r="L1669" s="1" t="s">
        <v>1667</v>
      </c>
      <c r="M1669" s="1" t="s">
        <v>13059</v>
      </c>
      <c r="N1669" s="1" t="s">
        <v>13064</v>
      </c>
      <c r="O1669" s="1" t="s">
        <v>1667</v>
      </c>
      <c r="P1669" s="1" t="s">
        <v>18586</v>
      </c>
      <c r="Q1669" s="1" t="s">
        <v>19407</v>
      </c>
      <c r="R1669" s="1" t="s">
        <v>13986</v>
      </c>
      <c r="S1669" s="1" t="s">
        <v>1667</v>
      </c>
      <c r="T1669" s="1"/>
      <c r="U1669" s="1"/>
      <c r="V1669" s="1" t="s">
        <v>14006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6650</v>
      </c>
      <c r="G1670" s="1" t="s">
        <v>8247</v>
      </c>
      <c r="H1670" s="1" t="s">
        <v>9792</v>
      </c>
      <c r="I1670" s="1" t="s">
        <v>11387</v>
      </c>
      <c r="J1670" s="1"/>
      <c r="K1670" s="1" t="s">
        <v>18191</v>
      </c>
      <c r="L1670" s="1" t="s">
        <v>1668</v>
      </c>
      <c r="M1670" s="1" t="s">
        <v>13060</v>
      </c>
      <c r="N1670" s="1" t="s">
        <v>13064</v>
      </c>
      <c r="O1670" s="1" t="s">
        <v>1668</v>
      </c>
      <c r="P1670" s="1" t="s">
        <v>18586</v>
      </c>
      <c r="Q1670" s="1" t="s">
        <v>19408</v>
      </c>
      <c r="R1670" s="1" t="s">
        <v>13986</v>
      </c>
      <c r="S1670" s="1" t="s">
        <v>1668</v>
      </c>
      <c r="T1670" s="1"/>
      <c r="U1670" s="1"/>
      <c r="V1670" s="1" t="s">
        <v>14006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6651</v>
      </c>
      <c r="G1671" s="1" t="s">
        <v>8248</v>
      </c>
      <c r="H1671" s="1" t="s">
        <v>9793</v>
      </c>
      <c r="I1671" s="1" t="s">
        <v>11388</v>
      </c>
      <c r="J1671" s="1"/>
      <c r="K1671" s="1" t="s">
        <v>18191</v>
      </c>
      <c r="L1671" s="1" t="s">
        <v>1669</v>
      </c>
      <c r="M1671" s="1" t="s">
        <v>13061</v>
      </c>
      <c r="N1671" s="1" t="s">
        <v>13064</v>
      </c>
      <c r="O1671" s="1" t="s">
        <v>1669</v>
      </c>
      <c r="P1671" s="1" t="s">
        <v>18586</v>
      </c>
      <c r="Q1671" s="1" t="s">
        <v>19409</v>
      </c>
      <c r="R1671" s="1" t="s">
        <v>13986</v>
      </c>
      <c r="S1671" s="1" t="s">
        <v>1669</v>
      </c>
      <c r="T1671" s="1"/>
      <c r="U1671" s="1"/>
      <c r="V1671" s="1" t="s">
        <v>14006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6652</v>
      </c>
      <c r="G1672" s="1" t="s">
        <v>8249</v>
      </c>
      <c r="H1672" s="1" t="s">
        <v>9794</v>
      </c>
      <c r="I1672" s="1" t="s">
        <v>11389</v>
      </c>
      <c r="J1672" s="1"/>
      <c r="K1672" s="1" t="s">
        <v>18191</v>
      </c>
      <c r="L1672" s="1" t="s">
        <v>1670</v>
      </c>
      <c r="M1672" s="1" t="s">
        <v>13062</v>
      </c>
      <c r="N1672" s="1" t="s">
        <v>13064</v>
      </c>
      <c r="O1672" s="1" t="s">
        <v>1670</v>
      </c>
      <c r="P1672" s="1" t="s">
        <v>18587</v>
      </c>
      <c r="Q1672" s="1" t="s">
        <v>18587</v>
      </c>
      <c r="R1672" s="1" t="s">
        <v>13986</v>
      </c>
      <c r="S1672" s="1" t="s">
        <v>1670</v>
      </c>
      <c r="T1672" s="1"/>
      <c r="U1672" s="1" t="s">
        <v>19805</v>
      </c>
      <c r="V1672" s="1" t="s">
        <v>14006</v>
      </c>
      <c r="W1672" s="1" t="s">
        <v>1670</v>
      </c>
      <c r="X1672" s="1" t="s">
        <v>19901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6653</v>
      </c>
      <c r="G1673" s="1" t="s">
        <v>8250</v>
      </c>
      <c r="H1673" s="1" t="s">
        <v>9795</v>
      </c>
      <c r="I1673" s="1" t="s">
        <v>11390</v>
      </c>
      <c r="J1673" s="1"/>
      <c r="K1673" s="1" t="s">
        <v>18191</v>
      </c>
      <c r="L1673" s="1" t="s">
        <v>1671</v>
      </c>
      <c r="M1673" s="1" t="s">
        <v>13063</v>
      </c>
      <c r="N1673" s="1" t="s">
        <v>13064</v>
      </c>
      <c r="O1673" s="1" t="s">
        <v>1671</v>
      </c>
      <c r="P1673" s="1" t="s">
        <v>18587</v>
      </c>
      <c r="Q1673" s="1" t="s">
        <v>18587</v>
      </c>
      <c r="R1673" s="1" t="s">
        <v>13986</v>
      </c>
      <c r="S1673" s="1" t="s">
        <v>1671</v>
      </c>
      <c r="T1673" s="1"/>
      <c r="U1673" s="1"/>
      <c r="V1673" s="1" t="s">
        <v>14006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14017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14019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14020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14022</v>
      </c>
      <c r="B1696" s="1" t="s">
        <v>14032</v>
      </c>
      <c r="C1696" s="1" t="s">
        <v>14033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14023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14024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14025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14026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14027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14028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14029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14031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6654</v>
      </c>
      <c r="H2" s="1" t="s">
        <v>8251</v>
      </c>
      <c r="I2" s="1" t="s">
        <v>9796</v>
      </c>
      <c r="J2" s="1" t="s">
        <v>11391</v>
      </c>
      <c r="K2" s="1" t="s">
        <v>23339</v>
      </c>
      <c r="L2" s="1" t="s">
        <v>1714</v>
      </c>
      <c r="M2" s="1" t="s">
        <v>1715</v>
      </c>
      <c r="N2" s="1" t="s">
        <v>13064</v>
      </c>
      <c r="O2" s="1" t="s">
        <v>1714</v>
      </c>
      <c r="P2" s="1" t="s">
        <v>13065</v>
      </c>
      <c r="Q2" s="1" t="s">
        <v>13084</v>
      </c>
      <c r="R2" s="1" t="s">
        <v>13986</v>
      </c>
      <c r="S2" s="1" t="s">
        <v>1714</v>
      </c>
      <c r="T2" s="1" t="s">
        <v>13987</v>
      </c>
      <c r="U2" s="1" t="s">
        <v>13997</v>
      </c>
      <c r="V2" s="1" t="s">
        <v>14006</v>
      </c>
      <c r="W2" s="1" t="s">
        <v>1714</v>
      </c>
      <c r="X2" s="1" t="s">
        <v>14007</v>
      </c>
      <c r="Y2" t="s">
        <v>14010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20030</v>
      </c>
      <c r="F3" s="1" t="s">
        <v>20891</v>
      </c>
      <c r="G3" s="1" t="s">
        <v>21726</v>
      </c>
      <c r="H3" s="1" t="s">
        <v>22543</v>
      </c>
      <c r="I3" s="1" t="s">
        <v>9797</v>
      </c>
      <c r="J3" s="1"/>
      <c r="K3" s="1" t="s">
        <v>23339</v>
      </c>
      <c r="L3" s="1" t="s">
        <v>1</v>
      </c>
      <c r="M3" s="1" t="s">
        <v>11393</v>
      </c>
      <c r="N3" s="1" t="s">
        <v>13064</v>
      </c>
      <c r="O3" s="1" t="s">
        <v>1</v>
      </c>
      <c r="P3" s="1" t="s">
        <v>13066</v>
      </c>
      <c r="Q3" s="1" t="s">
        <v>13066</v>
      </c>
      <c r="R3" s="1" t="s">
        <v>13986</v>
      </c>
      <c r="S3" s="1" t="s">
        <v>1</v>
      </c>
      <c r="T3" s="1"/>
      <c r="U3" s="1"/>
      <c r="V3" s="1" t="s">
        <v>14006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20031</v>
      </c>
      <c r="F4" s="1" t="s">
        <v>20892</v>
      </c>
      <c r="G4" s="1" t="s">
        <v>21727</v>
      </c>
      <c r="H4" s="1" t="s">
        <v>22544</v>
      </c>
      <c r="I4" s="1" t="s">
        <v>9798</v>
      </c>
      <c r="J4" s="1"/>
      <c r="K4" s="1" t="s">
        <v>23339</v>
      </c>
      <c r="L4" s="1" t="s">
        <v>2</v>
      </c>
      <c r="M4" s="1" t="s">
        <v>11394</v>
      </c>
      <c r="N4" s="1" t="s">
        <v>13064</v>
      </c>
      <c r="O4" s="1" t="s">
        <v>2</v>
      </c>
      <c r="P4" s="1" t="s">
        <v>13066</v>
      </c>
      <c r="Q4" s="1" t="s">
        <v>13066</v>
      </c>
      <c r="R4" s="1" t="s">
        <v>13986</v>
      </c>
      <c r="S4" s="1" t="s">
        <v>2</v>
      </c>
      <c r="T4" s="1"/>
      <c r="U4" s="1"/>
      <c r="V4" s="1" t="s">
        <v>14006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5057</v>
      </c>
      <c r="G5" s="1" t="s">
        <v>6657</v>
      </c>
      <c r="H5" s="1" t="s">
        <v>8254</v>
      </c>
      <c r="I5" s="1" t="s">
        <v>9799</v>
      </c>
      <c r="J5" s="1"/>
      <c r="K5" s="1" t="s">
        <v>23339</v>
      </c>
      <c r="L5" s="1" t="s">
        <v>3</v>
      </c>
      <c r="M5" s="1" t="s">
        <v>11395</v>
      </c>
      <c r="N5" s="1" t="s">
        <v>13064</v>
      </c>
      <c r="O5" s="1" t="s">
        <v>3</v>
      </c>
      <c r="P5" s="1" t="s">
        <v>13066</v>
      </c>
      <c r="Q5" s="1" t="s">
        <v>13066</v>
      </c>
      <c r="R5" s="1" t="s">
        <v>13986</v>
      </c>
      <c r="S5" s="1" t="s">
        <v>3</v>
      </c>
      <c r="T5" s="1"/>
      <c r="U5" s="1"/>
      <c r="V5" s="1" t="s">
        <v>14006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5058</v>
      </c>
      <c r="G6" s="1" t="s">
        <v>6658</v>
      </c>
      <c r="H6" s="1" t="s">
        <v>8255</v>
      </c>
      <c r="I6" s="1" t="s">
        <v>9800</v>
      </c>
      <c r="J6" s="1"/>
      <c r="K6" s="1" t="s">
        <v>23339</v>
      </c>
      <c r="L6" s="1" t="s">
        <v>4</v>
      </c>
      <c r="M6" s="1" t="s">
        <v>11396</v>
      </c>
      <c r="N6" s="1" t="s">
        <v>13064</v>
      </c>
      <c r="O6" s="1" t="s">
        <v>4</v>
      </c>
      <c r="P6" s="1" t="s">
        <v>13066</v>
      </c>
      <c r="Q6" s="1" t="s">
        <v>13066</v>
      </c>
      <c r="R6" s="1" t="s">
        <v>13986</v>
      </c>
      <c r="S6" s="1" t="s">
        <v>4</v>
      </c>
      <c r="T6" s="1"/>
      <c r="U6" s="1"/>
      <c r="V6" s="1" t="s">
        <v>14006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14037</v>
      </c>
      <c r="F7" s="1" t="s">
        <v>15122</v>
      </c>
      <c r="G7" s="1" t="s">
        <v>16151</v>
      </c>
      <c r="H7" s="1" t="s">
        <v>17187</v>
      </c>
      <c r="I7" s="1" t="s">
        <v>9801</v>
      </c>
      <c r="J7" s="1"/>
      <c r="K7" s="1" t="s">
        <v>23339</v>
      </c>
      <c r="L7" s="1" t="s">
        <v>5</v>
      </c>
      <c r="M7" s="1" t="s">
        <v>11397</v>
      </c>
      <c r="N7" s="1" t="s">
        <v>13064</v>
      </c>
      <c r="O7" s="1" t="s">
        <v>5</v>
      </c>
      <c r="P7" s="1" t="s">
        <v>13066</v>
      </c>
      <c r="Q7" s="1" t="s">
        <v>13066</v>
      </c>
      <c r="R7" s="1" t="s">
        <v>13986</v>
      </c>
      <c r="S7" s="1" t="s">
        <v>5</v>
      </c>
      <c r="T7" s="1"/>
      <c r="U7" s="1"/>
      <c r="V7" s="1" t="s">
        <v>14006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20032</v>
      </c>
      <c r="F8" s="1" t="s">
        <v>20893</v>
      </c>
      <c r="G8" s="1" t="s">
        <v>21728</v>
      </c>
      <c r="H8" s="1" t="s">
        <v>22545</v>
      </c>
      <c r="I8" s="1" t="s">
        <v>9802</v>
      </c>
      <c r="J8" s="1"/>
      <c r="K8" s="1" t="s">
        <v>23339</v>
      </c>
      <c r="L8" s="1" t="s">
        <v>6</v>
      </c>
      <c r="M8" s="1" t="s">
        <v>11398</v>
      </c>
      <c r="N8" s="1" t="s">
        <v>13064</v>
      </c>
      <c r="O8" s="1" t="s">
        <v>6</v>
      </c>
      <c r="P8" s="1" t="s">
        <v>13066</v>
      </c>
      <c r="Q8" s="1" t="s">
        <v>13066</v>
      </c>
      <c r="R8" s="1" t="s">
        <v>13986</v>
      </c>
      <c r="S8" s="1" t="s">
        <v>6</v>
      </c>
      <c r="T8" s="1"/>
      <c r="U8" s="1"/>
      <c r="V8" s="1" t="s">
        <v>14006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5061</v>
      </c>
      <c r="G9" s="1" t="s">
        <v>6661</v>
      </c>
      <c r="H9" s="1" t="s">
        <v>8258</v>
      </c>
      <c r="I9" s="1" t="s">
        <v>9803</v>
      </c>
      <c r="J9" s="1"/>
      <c r="K9" s="1" t="s">
        <v>23339</v>
      </c>
      <c r="L9" s="1" t="s">
        <v>7</v>
      </c>
      <c r="M9" s="1" t="s">
        <v>11399</v>
      </c>
      <c r="N9" s="1" t="s">
        <v>13064</v>
      </c>
      <c r="O9" s="1" t="s">
        <v>7</v>
      </c>
      <c r="P9" s="1" t="s">
        <v>13066</v>
      </c>
      <c r="Q9" s="1" t="s">
        <v>13066</v>
      </c>
      <c r="R9" s="1" t="s">
        <v>13986</v>
      </c>
      <c r="S9" s="1" t="s">
        <v>7</v>
      </c>
      <c r="T9" s="1"/>
      <c r="U9" s="1"/>
      <c r="V9" s="1" t="s">
        <v>14006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14040</v>
      </c>
      <c r="F10" s="1" t="s">
        <v>15125</v>
      </c>
      <c r="G10" s="1" t="s">
        <v>16154</v>
      </c>
      <c r="H10" s="1" t="s">
        <v>17190</v>
      </c>
      <c r="I10" s="1" t="s">
        <v>9804</v>
      </c>
      <c r="J10" s="1"/>
      <c r="K10" s="1" t="s">
        <v>23339</v>
      </c>
      <c r="L10" s="1" t="s">
        <v>8</v>
      </c>
      <c r="M10" s="1" t="s">
        <v>11400</v>
      </c>
      <c r="N10" s="1" t="s">
        <v>13064</v>
      </c>
      <c r="O10" s="1" t="s">
        <v>8</v>
      </c>
      <c r="P10" s="1" t="s">
        <v>13066</v>
      </c>
      <c r="Q10" s="1" t="s">
        <v>13066</v>
      </c>
      <c r="R10" s="1" t="s">
        <v>13986</v>
      </c>
      <c r="S10" s="1" t="s">
        <v>8</v>
      </c>
      <c r="T10" s="1"/>
      <c r="U10" s="1"/>
      <c r="V10" s="1" t="s">
        <v>14006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14041</v>
      </c>
      <c r="F11" s="1" t="s">
        <v>15126</v>
      </c>
      <c r="G11" s="1" t="s">
        <v>16155</v>
      </c>
      <c r="H11" s="1" t="s">
        <v>17191</v>
      </c>
      <c r="I11" s="1" t="s">
        <v>9805</v>
      </c>
      <c r="J11" s="1"/>
      <c r="K11" s="1" t="s">
        <v>23339</v>
      </c>
      <c r="L11" s="1" t="s">
        <v>9</v>
      </c>
      <c r="M11" s="1" t="s">
        <v>11401</v>
      </c>
      <c r="N11" s="1" t="s">
        <v>13064</v>
      </c>
      <c r="O11" s="1" t="s">
        <v>9</v>
      </c>
      <c r="P11" s="1" t="s">
        <v>13066</v>
      </c>
      <c r="Q11" s="1" t="s">
        <v>13066</v>
      </c>
      <c r="R11" s="1" t="s">
        <v>13986</v>
      </c>
      <c r="S11" s="1" t="s">
        <v>9</v>
      </c>
      <c r="T11" s="1"/>
      <c r="U11" s="1"/>
      <c r="V11" s="1" t="s">
        <v>14006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20033</v>
      </c>
      <c r="F12" s="1" t="s">
        <v>20894</v>
      </c>
      <c r="G12" s="1" t="s">
        <v>21729</v>
      </c>
      <c r="H12" s="1" t="s">
        <v>22546</v>
      </c>
      <c r="I12" s="1" t="s">
        <v>9806</v>
      </c>
      <c r="J12" s="1"/>
      <c r="K12" s="1" t="s">
        <v>23339</v>
      </c>
      <c r="L12" s="1" t="s">
        <v>10</v>
      </c>
      <c r="M12" s="1" t="s">
        <v>11402</v>
      </c>
      <c r="N12" s="1" t="s">
        <v>13064</v>
      </c>
      <c r="O12" s="1" t="s">
        <v>10</v>
      </c>
      <c r="P12" s="1" t="s">
        <v>13066</v>
      </c>
      <c r="Q12" s="1" t="s">
        <v>13066</v>
      </c>
      <c r="R12" s="1" t="s">
        <v>13986</v>
      </c>
      <c r="S12" s="1" t="s">
        <v>10</v>
      </c>
      <c r="T12" s="1"/>
      <c r="U12" s="1"/>
      <c r="V12" s="1" t="s">
        <v>14006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5065</v>
      </c>
      <c r="G13" s="1" t="s">
        <v>6665</v>
      </c>
      <c r="H13" s="1" t="s">
        <v>8262</v>
      </c>
      <c r="I13" s="1" t="s">
        <v>9807</v>
      </c>
      <c r="J13" s="1"/>
      <c r="K13" s="1" t="s">
        <v>23339</v>
      </c>
      <c r="L13" s="1" t="s">
        <v>11</v>
      </c>
      <c r="M13" s="1" t="s">
        <v>11403</v>
      </c>
      <c r="N13" s="1" t="s">
        <v>13064</v>
      </c>
      <c r="O13" s="1" t="s">
        <v>11</v>
      </c>
      <c r="P13" s="1" t="s">
        <v>13066</v>
      </c>
      <c r="Q13" s="1" t="s">
        <v>13066</v>
      </c>
      <c r="R13" s="1" t="s">
        <v>13986</v>
      </c>
      <c r="S13" s="1" t="s">
        <v>11</v>
      </c>
      <c r="T13" s="1"/>
      <c r="U13" s="1"/>
      <c r="V13" s="1" t="s">
        <v>14006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20034</v>
      </c>
      <c r="F14" s="1" t="s">
        <v>20895</v>
      </c>
      <c r="G14" s="1" t="s">
        <v>21730</v>
      </c>
      <c r="H14" s="1" t="s">
        <v>20034</v>
      </c>
      <c r="I14" s="1" t="s">
        <v>9808</v>
      </c>
      <c r="J14" s="1"/>
      <c r="K14" s="1" t="s">
        <v>23339</v>
      </c>
      <c r="L14" s="1" t="s">
        <v>12</v>
      </c>
      <c r="M14" s="1" t="s">
        <v>11404</v>
      </c>
      <c r="N14" s="1" t="s">
        <v>13064</v>
      </c>
      <c r="O14" s="1" t="s">
        <v>12</v>
      </c>
      <c r="P14" s="1" t="s">
        <v>13066</v>
      </c>
      <c r="Q14" s="1" t="s">
        <v>13066</v>
      </c>
      <c r="R14" s="1" t="s">
        <v>13986</v>
      </c>
      <c r="S14" s="1" t="s">
        <v>12</v>
      </c>
      <c r="T14" s="1"/>
      <c r="U14" s="1"/>
      <c r="V14" s="1" t="s">
        <v>14006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20035</v>
      </c>
      <c r="F15" s="1" t="s">
        <v>20896</v>
      </c>
      <c r="G15" s="1" t="s">
        <v>21731</v>
      </c>
      <c r="H15" s="1" t="s">
        <v>22547</v>
      </c>
      <c r="I15" s="1" t="s">
        <v>9809</v>
      </c>
      <c r="J15" s="1"/>
      <c r="K15" s="1" t="s">
        <v>23339</v>
      </c>
      <c r="L15" s="1" t="s">
        <v>13</v>
      </c>
      <c r="M15" s="1" t="s">
        <v>11405</v>
      </c>
      <c r="N15" s="1" t="s">
        <v>13064</v>
      </c>
      <c r="O15" s="1" t="s">
        <v>13</v>
      </c>
      <c r="P15" s="1" t="s">
        <v>13066</v>
      </c>
      <c r="Q15" s="1" t="s">
        <v>13066</v>
      </c>
      <c r="R15" s="1" t="s">
        <v>13986</v>
      </c>
      <c r="S15" s="1" t="s">
        <v>13</v>
      </c>
      <c r="T15" s="1"/>
      <c r="U15" s="1"/>
      <c r="V15" s="1" t="s">
        <v>14006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14045</v>
      </c>
      <c r="F16" s="1" t="s">
        <v>15130</v>
      </c>
      <c r="G16" s="1" t="s">
        <v>16159</v>
      </c>
      <c r="H16" s="1" t="s">
        <v>17194</v>
      </c>
      <c r="I16" s="1" t="s">
        <v>9810</v>
      </c>
      <c r="J16" s="1"/>
      <c r="K16" s="1" t="s">
        <v>23339</v>
      </c>
      <c r="L16" s="1" t="s">
        <v>14</v>
      </c>
      <c r="M16" s="1" t="s">
        <v>11406</v>
      </c>
      <c r="N16" s="1" t="s">
        <v>13064</v>
      </c>
      <c r="O16" s="1" t="s">
        <v>14</v>
      </c>
      <c r="P16" s="1" t="s">
        <v>13066</v>
      </c>
      <c r="Q16" s="1" t="s">
        <v>13066</v>
      </c>
      <c r="R16" s="1" t="s">
        <v>13986</v>
      </c>
      <c r="S16" s="1" t="s">
        <v>14</v>
      </c>
      <c r="T16" s="1"/>
      <c r="U16" s="1"/>
      <c r="V16" s="1" t="s">
        <v>14006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20036</v>
      </c>
      <c r="F17" s="1" t="s">
        <v>20897</v>
      </c>
      <c r="G17" s="1" t="s">
        <v>21732</v>
      </c>
      <c r="H17" s="1" t="s">
        <v>8328</v>
      </c>
      <c r="I17" s="1" t="s">
        <v>9811</v>
      </c>
      <c r="J17" s="1"/>
      <c r="K17" s="1" t="s">
        <v>23339</v>
      </c>
      <c r="L17" s="1" t="s">
        <v>15</v>
      </c>
      <c r="M17" s="1" t="s">
        <v>11407</v>
      </c>
      <c r="N17" s="1" t="s">
        <v>13064</v>
      </c>
      <c r="O17" s="1" t="s">
        <v>15</v>
      </c>
      <c r="P17" s="1" t="s">
        <v>13066</v>
      </c>
      <c r="Q17" s="1" t="s">
        <v>13066</v>
      </c>
      <c r="R17" s="1" t="s">
        <v>13986</v>
      </c>
      <c r="S17" s="1" t="s">
        <v>15</v>
      </c>
      <c r="T17" s="1"/>
      <c r="U17" s="1"/>
      <c r="V17" s="1" t="s">
        <v>14006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6670</v>
      </c>
      <c r="H18" s="1" t="s">
        <v>8266</v>
      </c>
      <c r="I18" s="1" t="s">
        <v>9812</v>
      </c>
      <c r="J18" s="1"/>
      <c r="K18" s="1" t="s">
        <v>23339</v>
      </c>
      <c r="L18" s="1" t="s">
        <v>16</v>
      </c>
      <c r="M18" s="1" t="s">
        <v>11408</v>
      </c>
      <c r="N18" s="1" t="s">
        <v>13064</v>
      </c>
      <c r="O18" s="1" t="s">
        <v>16</v>
      </c>
      <c r="P18" s="1" t="s">
        <v>13066</v>
      </c>
      <c r="Q18" s="1" t="s">
        <v>13066</v>
      </c>
      <c r="R18" s="1" t="s">
        <v>13986</v>
      </c>
      <c r="S18" s="1" t="s">
        <v>16</v>
      </c>
      <c r="T18" s="1"/>
      <c r="U18" s="1"/>
      <c r="V18" s="1" t="s">
        <v>14006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20037</v>
      </c>
      <c r="F19" s="1" t="s">
        <v>20898</v>
      </c>
      <c r="G19" s="1" t="s">
        <v>21733</v>
      </c>
      <c r="H19" s="1" t="s">
        <v>22548</v>
      </c>
      <c r="I19" s="1" t="s">
        <v>9813</v>
      </c>
      <c r="J19" s="1"/>
      <c r="K19" s="1" t="s">
        <v>23339</v>
      </c>
      <c r="L19" s="1" t="s">
        <v>17</v>
      </c>
      <c r="M19" s="1" t="s">
        <v>11409</v>
      </c>
      <c r="N19" s="1" t="s">
        <v>13064</v>
      </c>
      <c r="O19" s="1" t="s">
        <v>17</v>
      </c>
      <c r="P19" s="1" t="s">
        <v>13066</v>
      </c>
      <c r="Q19" s="1" t="s">
        <v>13066</v>
      </c>
      <c r="R19" s="1" t="s">
        <v>13986</v>
      </c>
      <c r="S19" s="1" t="s">
        <v>17</v>
      </c>
      <c r="T19" s="1"/>
      <c r="U19" s="1"/>
      <c r="V19" s="1" t="s">
        <v>14006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5072</v>
      </c>
      <c r="G20" s="1" t="s">
        <v>6672</v>
      </c>
      <c r="H20" s="1" t="s">
        <v>8268</v>
      </c>
      <c r="I20" s="1" t="s">
        <v>9814</v>
      </c>
      <c r="J20" s="1"/>
      <c r="K20" s="1" t="s">
        <v>23339</v>
      </c>
      <c r="L20" s="1" t="s">
        <v>18</v>
      </c>
      <c r="M20" s="1" t="s">
        <v>11410</v>
      </c>
      <c r="N20" s="1" t="s">
        <v>13064</v>
      </c>
      <c r="O20" s="1" t="s">
        <v>18</v>
      </c>
      <c r="P20" s="1" t="s">
        <v>13066</v>
      </c>
      <c r="Q20" s="1" t="s">
        <v>13066</v>
      </c>
      <c r="R20" s="1" t="s">
        <v>13986</v>
      </c>
      <c r="S20" s="1" t="s">
        <v>18</v>
      </c>
      <c r="T20" s="1"/>
      <c r="U20" s="1"/>
      <c r="V20" s="1" t="s">
        <v>14006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20038</v>
      </c>
      <c r="F21" s="1" t="s">
        <v>20899</v>
      </c>
      <c r="G21" s="1" t="s">
        <v>21734</v>
      </c>
      <c r="H21" s="1" t="s">
        <v>22549</v>
      </c>
      <c r="I21" s="1" t="s">
        <v>9815</v>
      </c>
      <c r="J21" s="1"/>
      <c r="K21" s="1" t="s">
        <v>23339</v>
      </c>
      <c r="L21" s="1" t="s">
        <v>19</v>
      </c>
      <c r="M21" s="1" t="s">
        <v>11411</v>
      </c>
      <c r="N21" s="1" t="s">
        <v>13064</v>
      </c>
      <c r="O21" s="1" t="s">
        <v>19</v>
      </c>
      <c r="P21" s="1" t="s">
        <v>13066</v>
      </c>
      <c r="Q21" s="1" t="s">
        <v>13066</v>
      </c>
      <c r="R21" s="1" t="s">
        <v>13986</v>
      </c>
      <c r="S21" s="1" t="s">
        <v>19</v>
      </c>
      <c r="T21" s="1"/>
      <c r="U21" s="1"/>
      <c r="V21" s="1" t="s">
        <v>14006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20039</v>
      </c>
      <c r="F22" s="1" t="s">
        <v>20900</v>
      </c>
      <c r="G22" s="1" t="s">
        <v>21735</v>
      </c>
      <c r="H22" s="1" t="s">
        <v>22550</v>
      </c>
      <c r="I22" s="1" t="s">
        <v>9816</v>
      </c>
      <c r="J22" s="1"/>
      <c r="K22" s="1" t="s">
        <v>23339</v>
      </c>
      <c r="L22" s="1" t="s">
        <v>20</v>
      </c>
      <c r="M22" s="1" t="s">
        <v>11412</v>
      </c>
      <c r="N22" s="1" t="s">
        <v>13064</v>
      </c>
      <c r="O22" s="1" t="s">
        <v>20</v>
      </c>
      <c r="P22" s="1" t="s">
        <v>13066</v>
      </c>
      <c r="Q22" s="1" t="s">
        <v>13066</v>
      </c>
      <c r="R22" s="1" t="s">
        <v>13986</v>
      </c>
      <c r="S22" s="1" t="s">
        <v>20</v>
      </c>
      <c r="T22" s="1"/>
      <c r="U22" s="1"/>
      <c r="V22" s="1" t="s">
        <v>14006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20040</v>
      </c>
      <c r="F23" s="1" t="s">
        <v>20901</v>
      </c>
      <c r="G23" s="1" t="s">
        <v>21736</v>
      </c>
      <c r="H23" s="1" t="s">
        <v>20901</v>
      </c>
      <c r="I23" s="1" t="s">
        <v>9817</v>
      </c>
      <c r="J23" s="1"/>
      <c r="K23" s="1" t="s">
        <v>23339</v>
      </c>
      <c r="L23" s="1" t="s">
        <v>21</v>
      </c>
      <c r="M23" s="1" t="s">
        <v>11413</v>
      </c>
      <c r="N23" s="1" t="s">
        <v>13064</v>
      </c>
      <c r="O23" s="1" t="s">
        <v>21</v>
      </c>
      <c r="P23" s="1" t="s">
        <v>13066</v>
      </c>
      <c r="Q23" s="1" t="s">
        <v>13066</v>
      </c>
      <c r="R23" s="1" t="s">
        <v>13986</v>
      </c>
      <c r="S23" s="1" t="s">
        <v>21</v>
      </c>
      <c r="T23" s="1"/>
      <c r="U23" s="1"/>
      <c r="V23" s="1" t="s">
        <v>14006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6676</v>
      </c>
      <c r="H24" s="1" t="s">
        <v>8271</v>
      </c>
      <c r="I24" s="1" t="s">
        <v>9818</v>
      </c>
      <c r="J24" s="1"/>
      <c r="K24" s="1" t="s">
        <v>23339</v>
      </c>
      <c r="L24" s="1" t="s">
        <v>22</v>
      </c>
      <c r="M24" s="1" t="s">
        <v>11414</v>
      </c>
      <c r="N24" s="1" t="s">
        <v>13064</v>
      </c>
      <c r="O24" s="1" t="s">
        <v>22</v>
      </c>
      <c r="P24" s="1" t="s">
        <v>13066</v>
      </c>
      <c r="Q24" s="1" t="s">
        <v>13066</v>
      </c>
      <c r="R24" s="1" t="s">
        <v>13986</v>
      </c>
      <c r="S24" s="1" t="s">
        <v>22</v>
      </c>
      <c r="T24" s="1"/>
      <c r="U24" s="1"/>
      <c r="V24" s="1" t="s">
        <v>14006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14051</v>
      </c>
      <c r="F25" s="1" t="s">
        <v>15136</v>
      </c>
      <c r="G25" s="1" t="s">
        <v>16165</v>
      </c>
      <c r="H25" s="1" t="s">
        <v>17199</v>
      </c>
      <c r="I25" s="1" t="s">
        <v>9819</v>
      </c>
      <c r="J25" s="1"/>
      <c r="K25" s="1" t="s">
        <v>23339</v>
      </c>
      <c r="L25" s="1" t="s">
        <v>23</v>
      </c>
      <c r="M25" s="1" t="s">
        <v>11415</v>
      </c>
      <c r="N25" s="1" t="s">
        <v>13064</v>
      </c>
      <c r="O25" s="1" t="s">
        <v>23</v>
      </c>
      <c r="P25" s="1" t="s">
        <v>13066</v>
      </c>
      <c r="Q25" s="1" t="s">
        <v>13066</v>
      </c>
      <c r="R25" s="1" t="s">
        <v>13986</v>
      </c>
      <c r="S25" s="1" t="s">
        <v>23</v>
      </c>
      <c r="T25" s="1"/>
      <c r="U25" s="1"/>
      <c r="V25" s="1" t="s">
        <v>14006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20041</v>
      </c>
      <c r="F26" s="1" t="s">
        <v>20902</v>
      </c>
      <c r="G26" s="1" t="s">
        <v>21737</v>
      </c>
      <c r="H26" s="1" t="s">
        <v>22551</v>
      </c>
      <c r="I26" s="1" t="s">
        <v>9820</v>
      </c>
      <c r="J26" s="1"/>
      <c r="K26" s="1" t="s">
        <v>23339</v>
      </c>
      <c r="L26" s="1" t="s">
        <v>24</v>
      </c>
      <c r="M26" s="1" t="s">
        <v>11416</v>
      </c>
      <c r="N26" s="1" t="s">
        <v>13064</v>
      </c>
      <c r="O26" s="1" t="s">
        <v>24</v>
      </c>
      <c r="P26" s="1" t="s">
        <v>13066</v>
      </c>
      <c r="Q26" s="1" t="s">
        <v>13066</v>
      </c>
      <c r="R26" s="1" t="s">
        <v>13986</v>
      </c>
      <c r="S26" s="1" t="s">
        <v>24</v>
      </c>
      <c r="T26" s="1"/>
      <c r="U26" s="1"/>
      <c r="V26" s="1" t="s">
        <v>14006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14053</v>
      </c>
      <c r="F27" s="1" t="s">
        <v>15138</v>
      </c>
      <c r="G27" s="1" t="s">
        <v>16167</v>
      </c>
      <c r="H27" s="1" t="s">
        <v>17201</v>
      </c>
      <c r="I27" s="1" t="s">
        <v>9821</v>
      </c>
      <c r="J27" s="1"/>
      <c r="K27" s="1" t="s">
        <v>23339</v>
      </c>
      <c r="L27" s="1" t="s">
        <v>25</v>
      </c>
      <c r="M27" s="1" t="s">
        <v>11417</v>
      </c>
      <c r="N27" s="1" t="s">
        <v>13064</v>
      </c>
      <c r="O27" s="1" t="s">
        <v>25</v>
      </c>
      <c r="P27" s="1" t="s">
        <v>13066</v>
      </c>
      <c r="Q27" s="1" t="s">
        <v>13066</v>
      </c>
      <c r="R27" s="1" t="s">
        <v>13986</v>
      </c>
      <c r="S27" s="1" t="s">
        <v>25</v>
      </c>
      <c r="T27" s="1"/>
      <c r="U27" s="1"/>
      <c r="V27" s="1" t="s">
        <v>14006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20042</v>
      </c>
      <c r="F28" s="1" t="s">
        <v>20903</v>
      </c>
      <c r="G28" s="1" t="s">
        <v>21738</v>
      </c>
      <c r="H28" s="1" t="s">
        <v>22552</v>
      </c>
      <c r="I28" s="1" t="s">
        <v>9822</v>
      </c>
      <c r="J28" s="1"/>
      <c r="K28" s="1" t="s">
        <v>23339</v>
      </c>
      <c r="L28" s="1" t="s">
        <v>26</v>
      </c>
      <c r="M28" s="1" t="s">
        <v>11418</v>
      </c>
      <c r="N28" s="1" t="s">
        <v>13064</v>
      </c>
      <c r="O28" s="1" t="s">
        <v>26</v>
      </c>
      <c r="P28" s="1" t="s">
        <v>13066</v>
      </c>
      <c r="Q28" s="1" t="s">
        <v>13066</v>
      </c>
      <c r="R28" s="1" t="s">
        <v>13986</v>
      </c>
      <c r="S28" s="1" t="s">
        <v>26</v>
      </c>
      <c r="T28" s="1"/>
      <c r="U28" s="1"/>
      <c r="V28" s="1" t="s">
        <v>14006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20043</v>
      </c>
      <c r="F29" s="1" t="s">
        <v>20904</v>
      </c>
      <c r="G29" s="1" t="s">
        <v>21739</v>
      </c>
      <c r="H29" s="1" t="s">
        <v>22553</v>
      </c>
      <c r="I29" s="1" t="s">
        <v>9823</v>
      </c>
      <c r="J29" s="1"/>
      <c r="K29" s="1" t="s">
        <v>23339</v>
      </c>
      <c r="L29" s="1" t="s">
        <v>27</v>
      </c>
      <c r="M29" s="1" t="s">
        <v>11419</v>
      </c>
      <c r="N29" s="1" t="s">
        <v>13064</v>
      </c>
      <c r="O29" s="1" t="s">
        <v>27</v>
      </c>
      <c r="P29" s="1" t="s">
        <v>13066</v>
      </c>
      <c r="Q29" s="1" t="s">
        <v>13066</v>
      </c>
      <c r="R29" s="1" t="s">
        <v>13986</v>
      </c>
      <c r="S29" s="1" t="s">
        <v>27</v>
      </c>
      <c r="T29" s="1"/>
      <c r="U29" s="1"/>
      <c r="V29" s="1" t="s">
        <v>14006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20044</v>
      </c>
      <c r="F30" s="1" t="s">
        <v>20905</v>
      </c>
      <c r="G30" s="1" t="s">
        <v>21740</v>
      </c>
      <c r="H30" s="1" t="s">
        <v>22554</v>
      </c>
      <c r="I30" s="1" t="s">
        <v>9824</v>
      </c>
      <c r="J30" s="1"/>
      <c r="K30" s="1" t="s">
        <v>23339</v>
      </c>
      <c r="L30" s="1" t="s">
        <v>28</v>
      </c>
      <c r="M30" s="1" t="s">
        <v>11420</v>
      </c>
      <c r="N30" s="1" t="s">
        <v>13064</v>
      </c>
      <c r="O30" s="1" t="s">
        <v>28</v>
      </c>
      <c r="P30" s="1" t="s">
        <v>13066</v>
      </c>
      <c r="Q30" s="1" t="s">
        <v>13066</v>
      </c>
      <c r="R30" s="1" t="s">
        <v>13986</v>
      </c>
      <c r="S30" s="1" t="s">
        <v>28</v>
      </c>
      <c r="T30" s="1"/>
      <c r="U30" s="1"/>
      <c r="V30" s="1" t="s">
        <v>14006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6683</v>
      </c>
      <c r="H31" s="1" t="s">
        <v>8278</v>
      </c>
      <c r="I31" s="1" t="s">
        <v>9825</v>
      </c>
      <c r="J31" s="1"/>
      <c r="K31" s="1" t="s">
        <v>23339</v>
      </c>
      <c r="L31" s="1" t="s">
        <v>29</v>
      </c>
      <c r="M31" s="1" t="s">
        <v>11421</v>
      </c>
      <c r="N31" s="1" t="s">
        <v>13064</v>
      </c>
      <c r="O31" s="1" t="s">
        <v>29</v>
      </c>
      <c r="P31" s="1" t="s">
        <v>13066</v>
      </c>
      <c r="Q31" s="1" t="s">
        <v>13066</v>
      </c>
      <c r="R31" s="1" t="s">
        <v>13986</v>
      </c>
      <c r="S31" s="1" t="s">
        <v>29</v>
      </c>
      <c r="T31" s="1"/>
      <c r="U31" s="1"/>
      <c r="V31" s="1" t="s">
        <v>14006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20045</v>
      </c>
      <c r="F32" s="1" t="s">
        <v>20906</v>
      </c>
      <c r="G32" s="1" t="s">
        <v>21741</v>
      </c>
      <c r="H32" s="1" t="s">
        <v>22555</v>
      </c>
      <c r="I32" s="1" t="s">
        <v>9826</v>
      </c>
      <c r="J32" s="1"/>
      <c r="K32" s="1" t="s">
        <v>23339</v>
      </c>
      <c r="L32" s="1" t="s">
        <v>30</v>
      </c>
      <c r="M32" s="1" t="s">
        <v>11422</v>
      </c>
      <c r="N32" s="1" t="s">
        <v>13064</v>
      </c>
      <c r="O32" s="1" t="s">
        <v>30</v>
      </c>
      <c r="P32" s="1" t="s">
        <v>13066</v>
      </c>
      <c r="Q32" s="1" t="s">
        <v>13066</v>
      </c>
      <c r="R32" s="1" t="s">
        <v>13986</v>
      </c>
      <c r="S32" s="1" t="s">
        <v>30</v>
      </c>
      <c r="T32" s="1"/>
      <c r="U32" s="1"/>
      <c r="V32" s="1" t="s">
        <v>14006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6685</v>
      </c>
      <c r="H33" s="1" t="s">
        <v>8280</v>
      </c>
      <c r="I33" s="1" t="s">
        <v>9827</v>
      </c>
      <c r="J33" s="1"/>
      <c r="K33" s="1" t="s">
        <v>23339</v>
      </c>
      <c r="L33" s="1" t="s">
        <v>31</v>
      </c>
      <c r="M33" s="1" t="s">
        <v>11423</v>
      </c>
      <c r="N33" s="1" t="s">
        <v>13064</v>
      </c>
      <c r="O33" s="1" t="s">
        <v>31</v>
      </c>
      <c r="P33" s="1" t="s">
        <v>13066</v>
      </c>
      <c r="Q33" s="1" t="s">
        <v>13066</v>
      </c>
      <c r="R33" s="1" t="s">
        <v>13986</v>
      </c>
      <c r="S33" s="1" t="s">
        <v>31</v>
      </c>
      <c r="T33" s="1"/>
      <c r="U33" s="1"/>
      <c r="V33" s="1" t="s">
        <v>14006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14059</v>
      </c>
      <c r="F34" s="1" t="s">
        <v>15144</v>
      </c>
      <c r="G34" s="1" t="s">
        <v>16173</v>
      </c>
      <c r="H34" s="1" t="s">
        <v>17207</v>
      </c>
      <c r="I34" s="1" t="s">
        <v>9828</v>
      </c>
      <c r="J34" s="1"/>
      <c r="K34" s="1" t="s">
        <v>23339</v>
      </c>
      <c r="L34" s="1" t="s">
        <v>32</v>
      </c>
      <c r="M34" s="1" t="s">
        <v>11424</v>
      </c>
      <c r="N34" s="1" t="s">
        <v>13064</v>
      </c>
      <c r="O34" s="1" t="s">
        <v>32</v>
      </c>
      <c r="P34" s="1" t="s">
        <v>13066</v>
      </c>
      <c r="Q34" s="1" t="s">
        <v>13066</v>
      </c>
      <c r="R34" s="1" t="s">
        <v>13986</v>
      </c>
      <c r="S34" s="1" t="s">
        <v>32</v>
      </c>
      <c r="T34" s="1"/>
      <c r="U34" s="1"/>
      <c r="V34" s="1" t="s">
        <v>14006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6687</v>
      </c>
      <c r="H35" s="1" t="s">
        <v>8282</v>
      </c>
      <c r="I35" s="1" t="s">
        <v>9829</v>
      </c>
      <c r="J35" s="1"/>
      <c r="K35" s="1" t="s">
        <v>23339</v>
      </c>
      <c r="L35" s="1" t="s">
        <v>33</v>
      </c>
      <c r="M35" s="1" t="s">
        <v>11425</v>
      </c>
      <c r="N35" s="1" t="s">
        <v>13064</v>
      </c>
      <c r="O35" s="1" t="s">
        <v>33</v>
      </c>
      <c r="P35" s="1" t="s">
        <v>13066</v>
      </c>
      <c r="Q35" s="1" t="s">
        <v>13066</v>
      </c>
      <c r="R35" s="1" t="s">
        <v>13986</v>
      </c>
      <c r="S35" s="1" t="s">
        <v>33</v>
      </c>
      <c r="T35" s="1"/>
      <c r="U35" s="1"/>
      <c r="V35" s="1" t="s">
        <v>14006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6688</v>
      </c>
      <c r="H36" s="1" t="s">
        <v>8283</v>
      </c>
      <c r="I36" s="1" t="s">
        <v>9830</v>
      </c>
      <c r="J36" s="1"/>
      <c r="K36" s="1" t="s">
        <v>23339</v>
      </c>
      <c r="L36" s="1" t="s">
        <v>34</v>
      </c>
      <c r="M36" s="1" t="s">
        <v>11426</v>
      </c>
      <c r="N36" s="1" t="s">
        <v>13064</v>
      </c>
      <c r="O36" s="1" t="s">
        <v>34</v>
      </c>
      <c r="P36" s="1" t="s">
        <v>13066</v>
      </c>
      <c r="Q36" s="1" t="s">
        <v>13066</v>
      </c>
      <c r="R36" s="1" t="s">
        <v>13986</v>
      </c>
      <c r="S36" s="1" t="s">
        <v>34</v>
      </c>
      <c r="T36" s="1"/>
      <c r="U36" s="1"/>
      <c r="V36" s="1" t="s">
        <v>14006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20046</v>
      </c>
      <c r="F37" s="1" t="s">
        <v>20907</v>
      </c>
      <c r="G37" s="1" t="s">
        <v>21742</v>
      </c>
      <c r="H37" s="1" t="s">
        <v>22556</v>
      </c>
      <c r="I37" s="1" t="s">
        <v>9831</v>
      </c>
      <c r="J37" s="1"/>
      <c r="K37" s="1" t="s">
        <v>23339</v>
      </c>
      <c r="L37" s="1" t="s">
        <v>35</v>
      </c>
      <c r="M37" s="1" t="s">
        <v>11427</v>
      </c>
      <c r="N37" s="1" t="s">
        <v>13064</v>
      </c>
      <c r="O37" s="1" t="s">
        <v>35</v>
      </c>
      <c r="P37" s="1" t="s">
        <v>13066</v>
      </c>
      <c r="Q37" s="1" t="s">
        <v>13066</v>
      </c>
      <c r="R37" s="1" t="s">
        <v>13986</v>
      </c>
      <c r="S37" s="1" t="s">
        <v>35</v>
      </c>
      <c r="T37" s="1"/>
      <c r="U37" s="1"/>
      <c r="V37" s="1" t="s">
        <v>14006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20047</v>
      </c>
      <c r="F38" s="1" t="s">
        <v>20908</v>
      </c>
      <c r="G38" s="1" t="s">
        <v>21743</v>
      </c>
      <c r="H38" s="1" t="s">
        <v>22557</v>
      </c>
      <c r="I38" s="1" t="s">
        <v>9832</v>
      </c>
      <c r="J38" s="1"/>
      <c r="K38" s="1" t="s">
        <v>23339</v>
      </c>
      <c r="L38" s="1" t="s">
        <v>36</v>
      </c>
      <c r="M38" s="1" t="s">
        <v>11428</v>
      </c>
      <c r="N38" s="1" t="s">
        <v>13064</v>
      </c>
      <c r="O38" s="1" t="s">
        <v>36</v>
      </c>
      <c r="P38" s="1" t="s">
        <v>13066</v>
      </c>
      <c r="Q38" s="1" t="s">
        <v>13066</v>
      </c>
      <c r="R38" s="1" t="s">
        <v>13986</v>
      </c>
      <c r="S38" s="1" t="s">
        <v>36</v>
      </c>
      <c r="T38" s="1"/>
      <c r="U38" s="1"/>
      <c r="V38" s="1" t="s">
        <v>14006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6691</v>
      </c>
      <c r="H39" s="1" t="s">
        <v>8286</v>
      </c>
      <c r="I39" s="1" t="s">
        <v>9833</v>
      </c>
      <c r="J39" s="1"/>
      <c r="K39" s="1" t="s">
        <v>23339</v>
      </c>
      <c r="L39" s="1" t="s">
        <v>37</v>
      </c>
      <c r="M39" s="1" t="s">
        <v>11429</v>
      </c>
      <c r="N39" s="1" t="s">
        <v>13064</v>
      </c>
      <c r="O39" s="1" t="s">
        <v>37</v>
      </c>
      <c r="P39" s="1" t="s">
        <v>13066</v>
      </c>
      <c r="Q39" s="1" t="s">
        <v>13066</v>
      </c>
      <c r="R39" s="1" t="s">
        <v>13986</v>
      </c>
      <c r="S39" s="1" t="s">
        <v>37</v>
      </c>
      <c r="T39" s="1"/>
      <c r="U39" s="1"/>
      <c r="V39" s="1" t="s">
        <v>14006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20048</v>
      </c>
      <c r="F40" s="1" t="s">
        <v>20909</v>
      </c>
      <c r="G40" s="1" t="s">
        <v>21744</v>
      </c>
      <c r="H40" s="1" t="s">
        <v>22558</v>
      </c>
      <c r="I40" s="1" t="s">
        <v>9834</v>
      </c>
      <c r="J40" s="1"/>
      <c r="K40" s="1" t="s">
        <v>23339</v>
      </c>
      <c r="L40" s="1" t="s">
        <v>38</v>
      </c>
      <c r="M40" s="1" t="s">
        <v>11430</v>
      </c>
      <c r="N40" s="1" t="s">
        <v>13064</v>
      </c>
      <c r="O40" s="1" t="s">
        <v>38</v>
      </c>
      <c r="P40" s="1" t="s">
        <v>13066</v>
      </c>
      <c r="Q40" s="1" t="s">
        <v>13066</v>
      </c>
      <c r="R40" s="1" t="s">
        <v>13986</v>
      </c>
      <c r="S40" s="1" t="s">
        <v>38</v>
      </c>
      <c r="T40" s="1"/>
      <c r="U40" s="1"/>
      <c r="V40" s="1" t="s">
        <v>14006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14063</v>
      </c>
      <c r="F41" s="1" t="s">
        <v>15148</v>
      </c>
      <c r="G41" s="1" t="s">
        <v>16177</v>
      </c>
      <c r="H41" s="1" t="s">
        <v>17211</v>
      </c>
      <c r="I41" s="1" t="s">
        <v>9835</v>
      </c>
      <c r="J41" s="1"/>
      <c r="K41" s="1" t="s">
        <v>23339</v>
      </c>
      <c r="L41" s="1" t="s">
        <v>39</v>
      </c>
      <c r="M41" s="1" t="s">
        <v>11431</v>
      </c>
      <c r="N41" s="1" t="s">
        <v>13064</v>
      </c>
      <c r="O41" s="1" t="s">
        <v>39</v>
      </c>
      <c r="P41" s="1" t="s">
        <v>13066</v>
      </c>
      <c r="Q41" s="1" t="s">
        <v>13066</v>
      </c>
      <c r="R41" s="1" t="s">
        <v>13986</v>
      </c>
      <c r="S41" s="1" t="s">
        <v>39</v>
      </c>
      <c r="T41" s="1"/>
      <c r="U41" s="1"/>
      <c r="V41" s="1" t="s">
        <v>14006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3427</v>
      </c>
      <c r="H42" s="1" t="s">
        <v>8289</v>
      </c>
      <c r="I42" s="1" t="s">
        <v>9836</v>
      </c>
      <c r="J42" s="1"/>
      <c r="K42" s="1" t="s">
        <v>23339</v>
      </c>
      <c r="L42" s="1" t="s">
        <v>40</v>
      </c>
      <c r="M42" s="1" t="s">
        <v>11432</v>
      </c>
      <c r="N42" s="1" t="s">
        <v>13064</v>
      </c>
      <c r="O42" s="1" t="s">
        <v>40</v>
      </c>
      <c r="P42" s="1" t="s">
        <v>13066</v>
      </c>
      <c r="Q42" s="1" t="s">
        <v>13066</v>
      </c>
      <c r="R42" s="1" t="s">
        <v>13986</v>
      </c>
      <c r="S42" s="1" t="s">
        <v>40</v>
      </c>
      <c r="T42" s="1"/>
      <c r="U42" s="1"/>
      <c r="V42" s="1" t="s">
        <v>14006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20049</v>
      </c>
      <c r="F43" s="1" t="s">
        <v>20910</v>
      </c>
      <c r="G43" s="1" t="s">
        <v>21745</v>
      </c>
      <c r="H43" s="1" t="s">
        <v>22559</v>
      </c>
      <c r="I43" s="1" t="s">
        <v>9837</v>
      </c>
      <c r="J43" s="1"/>
      <c r="K43" s="1" t="s">
        <v>23339</v>
      </c>
      <c r="L43" s="1" t="s">
        <v>41</v>
      </c>
      <c r="M43" s="1" t="s">
        <v>11433</v>
      </c>
      <c r="N43" s="1" t="s">
        <v>13064</v>
      </c>
      <c r="O43" s="1" t="s">
        <v>41</v>
      </c>
      <c r="P43" s="1" t="s">
        <v>13066</v>
      </c>
      <c r="Q43" s="1" t="s">
        <v>13066</v>
      </c>
      <c r="R43" s="1" t="s">
        <v>13986</v>
      </c>
      <c r="S43" s="1" t="s">
        <v>41</v>
      </c>
      <c r="T43" s="1"/>
      <c r="U43" s="1"/>
      <c r="V43" s="1" t="s">
        <v>14006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14065</v>
      </c>
      <c r="F44" s="1" t="s">
        <v>15150</v>
      </c>
      <c r="G44" s="1" t="s">
        <v>16178</v>
      </c>
      <c r="H44" s="1" t="s">
        <v>17213</v>
      </c>
      <c r="I44" s="1" t="s">
        <v>9838</v>
      </c>
      <c r="J44" s="1"/>
      <c r="K44" s="1" t="s">
        <v>23339</v>
      </c>
      <c r="L44" s="1" t="s">
        <v>42</v>
      </c>
      <c r="M44" s="1" t="s">
        <v>11434</v>
      </c>
      <c r="N44" s="1" t="s">
        <v>13064</v>
      </c>
      <c r="O44" s="1" t="s">
        <v>42</v>
      </c>
      <c r="P44" s="1" t="s">
        <v>13066</v>
      </c>
      <c r="Q44" s="1" t="s">
        <v>13066</v>
      </c>
      <c r="R44" s="1" t="s">
        <v>13986</v>
      </c>
      <c r="S44" s="1" t="s">
        <v>42</v>
      </c>
      <c r="T44" s="1"/>
      <c r="U44" s="1"/>
      <c r="V44" s="1" t="s">
        <v>14006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14066</v>
      </c>
      <c r="F45" s="1" t="s">
        <v>15151</v>
      </c>
      <c r="G45" s="1" t="s">
        <v>16179</v>
      </c>
      <c r="H45" s="1" t="s">
        <v>17214</v>
      </c>
      <c r="I45" s="1" t="s">
        <v>9839</v>
      </c>
      <c r="J45" s="1"/>
      <c r="K45" s="1" t="s">
        <v>23339</v>
      </c>
      <c r="L45" s="1" t="s">
        <v>43</v>
      </c>
      <c r="M45" s="1" t="s">
        <v>11435</v>
      </c>
      <c r="N45" s="1" t="s">
        <v>13064</v>
      </c>
      <c r="O45" s="1" t="s">
        <v>43</v>
      </c>
      <c r="P45" s="1" t="s">
        <v>13066</v>
      </c>
      <c r="Q45" s="1" t="s">
        <v>13066</v>
      </c>
      <c r="R45" s="1" t="s">
        <v>13986</v>
      </c>
      <c r="S45" s="1" t="s">
        <v>43</v>
      </c>
      <c r="T45" s="1"/>
      <c r="U45" s="1"/>
      <c r="V45" s="1" t="s">
        <v>14006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20050</v>
      </c>
      <c r="F46" s="1" t="s">
        <v>20911</v>
      </c>
      <c r="G46" s="1" t="s">
        <v>21746</v>
      </c>
      <c r="H46" s="1" t="s">
        <v>22560</v>
      </c>
      <c r="I46" s="1" t="s">
        <v>9840</v>
      </c>
      <c r="J46" s="1"/>
      <c r="K46" s="1" t="s">
        <v>23339</v>
      </c>
      <c r="L46" s="1" t="s">
        <v>44</v>
      </c>
      <c r="M46" s="1" t="s">
        <v>11436</v>
      </c>
      <c r="N46" s="1" t="s">
        <v>13064</v>
      </c>
      <c r="O46" s="1" t="s">
        <v>44</v>
      </c>
      <c r="P46" s="1" t="s">
        <v>13066</v>
      </c>
      <c r="Q46" s="1" t="s">
        <v>13066</v>
      </c>
      <c r="R46" s="1" t="s">
        <v>13986</v>
      </c>
      <c r="S46" s="1" t="s">
        <v>44</v>
      </c>
      <c r="T46" s="1"/>
      <c r="U46" s="1"/>
      <c r="V46" s="1" t="s">
        <v>14006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20051</v>
      </c>
      <c r="F47" s="1" t="s">
        <v>20912</v>
      </c>
      <c r="G47" s="1" t="s">
        <v>21747</v>
      </c>
      <c r="H47" s="1" t="s">
        <v>22561</v>
      </c>
      <c r="I47" s="1" t="s">
        <v>9841</v>
      </c>
      <c r="J47" s="1"/>
      <c r="K47" s="1" t="s">
        <v>23339</v>
      </c>
      <c r="L47" s="1" t="s">
        <v>45</v>
      </c>
      <c r="M47" s="1" t="s">
        <v>11437</v>
      </c>
      <c r="N47" s="1" t="s">
        <v>13064</v>
      </c>
      <c r="O47" s="1" t="s">
        <v>45</v>
      </c>
      <c r="P47" s="1" t="s">
        <v>13066</v>
      </c>
      <c r="Q47" s="1" t="s">
        <v>13066</v>
      </c>
      <c r="R47" s="1" t="s">
        <v>13986</v>
      </c>
      <c r="S47" s="1" t="s">
        <v>45</v>
      </c>
      <c r="T47" s="1"/>
      <c r="U47" s="1"/>
      <c r="V47" s="1" t="s">
        <v>14006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20052</v>
      </c>
      <c r="F48" s="1" t="s">
        <v>20913</v>
      </c>
      <c r="G48" s="1" t="s">
        <v>21748</v>
      </c>
      <c r="H48" s="1" t="s">
        <v>22562</v>
      </c>
      <c r="I48" s="1" t="s">
        <v>9842</v>
      </c>
      <c r="J48" s="1"/>
      <c r="K48" s="1" t="s">
        <v>23339</v>
      </c>
      <c r="L48" s="1" t="s">
        <v>46</v>
      </c>
      <c r="M48" s="1" t="s">
        <v>11438</v>
      </c>
      <c r="N48" s="1" t="s">
        <v>13064</v>
      </c>
      <c r="O48" s="1" t="s">
        <v>46</v>
      </c>
      <c r="P48" s="1" t="s">
        <v>13066</v>
      </c>
      <c r="Q48" s="1" t="s">
        <v>13066</v>
      </c>
      <c r="R48" s="1" t="s">
        <v>13986</v>
      </c>
      <c r="S48" s="1" t="s">
        <v>46</v>
      </c>
      <c r="T48" s="1"/>
      <c r="U48" s="1"/>
      <c r="V48" s="1" t="s">
        <v>14006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20053</v>
      </c>
      <c r="F49" s="1" t="s">
        <v>20914</v>
      </c>
      <c r="G49" s="1" t="s">
        <v>21749</v>
      </c>
      <c r="H49" s="1" t="s">
        <v>22563</v>
      </c>
      <c r="I49" s="1" t="s">
        <v>9843</v>
      </c>
      <c r="J49" s="1"/>
      <c r="K49" s="1" t="s">
        <v>23339</v>
      </c>
      <c r="L49" s="1" t="s">
        <v>47</v>
      </c>
      <c r="M49" s="1" t="s">
        <v>11439</v>
      </c>
      <c r="N49" s="1" t="s">
        <v>13064</v>
      </c>
      <c r="O49" s="1" t="s">
        <v>47</v>
      </c>
      <c r="P49" s="1" t="s">
        <v>13066</v>
      </c>
      <c r="Q49" s="1" t="s">
        <v>13066</v>
      </c>
      <c r="R49" s="1" t="s">
        <v>13986</v>
      </c>
      <c r="S49" s="1" t="s">
        <v>47</v>
      </c>
      <c r="T49" s="1"/>
      <c r="U49" s="1"/>
      <c r="V49" s="1" t="s">
        <v>14006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20054</v>
      </c>
      <c r="F50" s="1" t="s">
        <v>20915</v>
      </c>
      <c r="G50" s="1" t="s">
        <v>21750</v>
      </c>
      <c r="H50" s="1" t="s">
        <v>22564</v>
      </c>
      <c r="I50" s="1" t="s">
        <v>9844</v>
      </c>
      <c r="J50" s="1"/>
      <c r="K50" s="1" t="s">
        <v>23339</v>
      </c>
      <c r="L50" s="1" t="s">
        <v>48</v>
      </c>
      <c r="M50" s="1" t="s">
        <v>11440</v>
      </c>
      <c r="N50" s="1" t="s">
        <v>13064</v>
      </c>
      <c r="O50" s="1" t="s">
        <v>48</v>
      </c>
      <c r="P50" s="1" t="s">
        <v>13066</v>
      </c>
      <c r="Q50" s="1" t="s">
        <v>13066</v>
      </c>
      <c r="R50" s="1" t="s">
        <v>13986</v>
      </c>
      <c r="S50" s="1" t="s">
        <v>48</v>
      </c>
      <c r="T50" s="1"/>
      <c r="U50" s="1"/>
      <c r="V50" s="1" t="s">
        <v>14006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20055</v>
      </c>
      <c r="F51" s="1" t="s">
        <v>20055</v>
      </c>
      <c r="G51" s="1" t="s">
        <v>21751</v>
      </c>
      <c r="H51" s="1" t="s">
        <v>22565</v>
      </c>
      <c r="I51" s="1" t="s">
        <v>9845</v>
      </c>
      <c r="J51" s="1"/>
      <c r="K51" s="1" t="s">
        <v>23339</v>
      </c>
      <c r="L51" s="1" t="s">
        <v>49</v>
      </c>
      <c r="M51" s="1" t="s">
        <v>11441</v>
      </c>
      <c r="N51" s="1" t="s">
        <v>13064</v>
      </c>
      <c r="O51" s="1" t="s">
        <v>49</v>
      </c>
      <c r="P51" s="1" t="s">
        <v>13066</v>
      </c>
      <c r="Q51" s="1" t="s">
        <v>13066</v>
      </c>
      <c r="R51" s="1" t="s">
        <v>13986</v>
      </c>
      <c r="S51" s="1" t="s">
        <v>49</v>
      </c>
      <c r="T51" s="1"/>
      <c r="U51" s="1"/>
      <c r="V51" s="1" t="s">
        <v>14006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6703</v>
      </c>
      <c r="H52" s="1" t="s">
        <v>8299</v>
      </c>
      <c r="I52" s="1" t="s">
        <v>9846</v>
      </c>
      <c r="J52" s="1"/>
      <c r="K52" s="1" t="s">
        <v>23339</v>
      </c>
      <c r="L52" s="1" t="s">
        <v>50</v>
      </c>
      <c r="M52" s="1" t="s">
        <v>11442</v>
      </c>
      <c r="N52" s="1" t="s">
        <v>13064</v>
      </c>
      <c r="O52" s="1" t="s">
        <v>50</v>
      </c>
      <c r="P52" s="1" t="s">
        <v>13066</v>
      </c>
      <c r="Q52" s="1" t="s">
        <v>13066</v>
      </c>
      <c r="R52" s="1" t="s">
        <v>13986</v>
      </c>
      <c r="S52" s="1" t="s">
        <v>50</v>
      </c>
      <c r="T52" s="1"/>
      <c r="U52" s="1"/>
      <c r="V52" s="1" t="s">
        <v>14006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20056</v>
      </c>
      <c r="F53" s="1" t="s">
        <v>20916</v>
      </c>
      <c r="G53" s="1" t="s">
        <v>21752</v>
      </c>
      <c r="H53" s="1" t="s">
        <v>22566</v>
      </c>
      <c r="I53" s="1" t="s">
        <v>9847</v>
      </c>
      <c r="J53" s="1"/>
      <c r="K53" s="1" t="s">
        <v>23339</v>
      </c>
      <c r="L53" s="1" t="s">
        <v>51</v>
      </c>
      <c r="M53" s="1" t="s">
        <v>11443</v>
      </c>
      <c r="N53" s="1" t="s">
        <v>13064</v>
      </c>
      <c r="O53" s="1" t="s">
        <v>51</v>
      </c>
      <c r="P53" s="1" t="s">
        <v>13066</v>
      </c>
      <c r="Q53" s="1" t="s">
        <v>13066</v>
      </c>
      <c r="R53" s="1" t="s">
        <v>13986</v>
      </c>
      <c r="S53" s="1" t="s">
        <v>51</v>
      </c>
      <c r="T53" s="1"/>
      <c r="U53" s="1"/>
      <c r="V53" s="1" t="s">
        <v>14006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14075</v>
      </c>
      <c r="F54" s="1" t="s">
        <v>15159</v>
      </c>
      <c r="G54" s="1" t="s">
        <v>16188</v>
      </c>
      <c r="H54" s="1" t="s">
        <v>17223</v>
      </c>
      <c r="I54" s="1" t="s">
        <v>9848</v>
      </c>
      <c r="J54" s="1"/>
      <c r="K54" s="1" t="s">
        <v>23339</v>
      </c>
      <c r="L54" s="1" t="s">
        <v>52</v>
      </c>
      <c r="M54" s="1" t="s">
        <v>11444</v>
      </c>
      <c r="N54" s="1" t="s">
        <v>13064</v>
      </c>
      <c r="O54" s="1" t="s">
        <v>52</v>
      </c>
      <c r="P54" s="1" t="s">
        <v>13066</v>
      </c>
      <c r="Q54" s="1" t="s">
        <v>13066</v>
      </c>
      <c r="R54" s="1" t="s">
        <v>13986</v>
      </c>
      <c r="S54" s="1" t="s">
        <v>52</v>
      </c>
      <c r="T54" s="1"/>
      <c r="U54" s="1"/>
      <c r="V54" s="1" t="s">
        <v>14006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20057</v>
      </c>
      <c r="F55" s="1" t="s">
        <v>20917</v>
      </c>
      <c r="G55" s="1" t="s">
        <v>21753</v>
      </c>
      <c r="H55" s="1" t="s">
        <v>22567</v>
      </c>
      <c r="I55" s="1" t="s">
        <v>9849</v>
      </c>
      <c r="J55" s="1"/>
      <c r="K55" s="1" t="s">
        <v>23339</v>
      </c>
      <c r="L55" s="1" t="s">
        <v>53</v>
      </c>
      <c r="M55" s="1" t="s">
        <v>11445</v>
      </c>
      <c r="N55" s="1" t="s">
        <v>13064</v>
      </c>
      <c r="O55" s="1" t="s">
        <v>53</v>
      </c>
      <c r="P55" s="1" t="s">
        <v>13066</v>
      </c>
      <c r="Q55" s="1" t="s">
        <v>13066</v>
      </c>
      <c r="R55" s="1" t="s">
        <v>13986</v>
      </c>
      <c r="S55" s="1" t="s">
        <v>53</v>
      </c>
      <c r="T55" s="1"/>
      <c r="U55" s="1"/>
      <c r="V55" s="1" t="s">
        <v>14006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20058</v>
      </c>
      <c r="F56" s="1" t="s">
        <v>20918</v>
      </c>
      <c r="G56" s="1" t="s">
        <v>21754</v>
      </c>
      <c r="H56" s="1" t="s">
        <v>22557</v>
      </c>
      <c r="I56" s="1" t="s">
        <v>9850</v>
      </c>
      <c r="J56" s="1"/>
      <c r="K56" s="1" t="s">
        <v>23339</v>
      </c>
      <c r="L56" s="1" t="s">
        <v>54</v>
      </c>
      <c r="M56" s="1" t="s">
        <v>11446</v>
      </c>
      <c r="N56" s="1" t="s">
        <v>13064</v>
      </c>
      <c r="O56" s="1" t="s">
        <v>54</v>
      </c>
      <c r="P56" s="1" t="s">
        <v>13066</v>
      </c>
      <c r="Q56" s="1" t="s">
        <v>13066</v>
      </c>
      <c r="R56" s="1" t="s">
        <v>13986</v>
      </c>
      <c r="S56" s="1" t="s">
        <v>54</v>
      </c>
      <c r="T56" s="1"/>
      <c r="U56" s="1"/>
      <c r="V56" s="1" t="s">
        <v>14006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20059</v>
      </c>
      <c r="F57" s="1" t="s">
        <v>20919</v>
      </c>
      <c r="G57" s="1" t="s">
        <v>21755</v>
      </c>
      <c r="H57" s="1" t="s">
        <v>22568</v>
      </c>
      <c r="I57" s="1" t="s">
        <v>9851</v>
      </c>
      <c r="J57" s="1"/>
      <c r="K57" s="1" t="s">
        <v>23339</v>
      </c>
      <c r="L57" s="1" t="s">
        <v>55</v>
      </c>
      <c r="M57" s="1" t="s">
        <v>11447</v>
      </c>
      <c r="N57" s="1" t="s">
        <v>13064</v>
      </c>
      <c r="O57" s="1" t="s">
        <v>55</v>
      </c>
      <c r="P57" s="1" t="s">
        <v>13066</v>
      </c>
      <c r="Q57" s="1" t="s">
        <v>13066</v>
      </c>
      <c r="R57" s="1" t="s">
        <v>13986</v>
      </c>
      <c r="S57" s="1" t="s">
        <v>55</v>
      </c>
      <c r="T57" s="1"/>
      <c r="U57" s="1"/>
      <c r="V57" s="1" t="s">
        <v>14006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5109</v>
      </c>
      <c r="G58" s="1" t="s">
        <v>6709</v>
      </c>
      <c r="H58" s="1" t="s">
        <v>8304</v>
      </c>
      <c r="I58" s="1" t="s">
        <v>9852</v>
      </c>
      <c r="J58" s="1"/>
      <c r="K58" s="1" t="s">
        <v>23339</v>
      </c>
      <c r="L58" s="1" t="s">
        <v>56</v>
      </c>
      <c r="M58" s="1" t="s">
        <v>11448</v>
      </c>
      <c r="N58" s="1" t="s">
        <v>13064</v>
      </c>
      <c r="O58" s="1" t="s">
        <v>56</v>
      </c>
      <c r="P58" s="1" t="s">
        <v>13066</v>
      </c>
      <c r="Q58" s="1" t="s">
        <v>13066</v>
      </c>
      <c r="R58" s="1" t="s">
        <v>13986</v>
      </c>
      <c r="S58" s="1" t="s">
        <v>56</v>
      </c>
      <c r="T58" s="1"/>
      <c r="U58" s="1"/>
      <c r="V58" s="1" t="s">
        <v>14006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20060</v>
      </c>
      <c r="F59" s="1" t="s">
        <v>20920</v>
      </c>
      <c r="G59" s="1" t="s">
        <v>21756</v>
      </c>
      <c r="H59" s="1" t="s">
        <v>22569</v>
      </c>
      <c r="I59" s="1" t="s">
        <v>9853</v>
      </c>
      <c r="J59" s="1"/>
      <c r="K59" s="1" t="s">
        <v>23339</v>
      </c>
      <c r="L59" s="1" t="s">
        <v>57</v>
      </c>
      <c r="M59" s="1" t="s">
        <v>11449</v>
      </c>
      <c r="N59" s="1" t="s">
        <v>13064</v>
      </c>
      <c r="O59" s="1" t="s">
        <v>57</v>
      </c>
      <c r="P59" s="1" t="s">
        <v>13066</v>
      </c>
      <c r="Q59" s="1" t="s">
        <v>13066</v>
      </c>
      <c r="R59" s="1" t="s">
        <v>13986</v>
      </c>
      <c r="S59" s="1" t="s">
        <v>57</v>
      </c>
      <c r="T59" s="1"/>
      <c r="U59" s="1"/>
      <c r="V59" s="1" t="s">
        <v>14006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20061</v>
      </c>
      <c r="F60" s="1" t="s">
        <v>20921</v>
      </c>
      <c r="G60" s="1" t="s">
        <v>21757</v>
      </c>
      <c r="H60" s="1" t="s">
        <v>22570</v>
      </c>
      <c r="I60" s="1" t="s">
        <v>9854</v>
      </c>
      <c r="J60" s="1"/>
      <c r="K60" s="1" t="s">
        <v>23339</v>
      </c>
      <c r="L60" s="1" t="s">
        <v>58</v>
      </c>
      <c r="M60" s="1" t="s">
        <v>11450</v>
      </c>
      <c r="N60" s="1" t="s">
        <v>13064</v>
      </c>
      <c r="O60" s="1" t="s">
        <v>58</v>
      </c>
      <c r="P60" s="1" t="s">
        <v>13066</v>
      </c>
      <c r="Q60" s="1" t="s">
        <v>13066</v>
      </c>
      <c r="R60" s="1" t="s">
        <v>13986</v>
      </c>
      <c r="S60" s="1" t="s">
        <v>58</v>
      </c>
      <c r="T60" s="1"/>
      <c r="U60" s="1"/>
      <c r="V60" s="1" t="s">
        <v>14006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20062</v>
      </c>
      <c r="F61" s="1" t="s">
        <v>20922</v>
      </c>
      <c r="G61" s="1" t="s">
        <v>20062</v>
      </c>
      <c r="H61" s="1" t="s">
        <v>22571</v>
      </c>
      <c r="I61" s="1" t="s">
        <v>9855</v>
      </c>
      <c r="J61" s="1"/>
      <c r="K61" s="1" t="s">
        <v>23339</v>
      </c>
      <c r="L61" s="1" t="s">
        <v>59</v>
      </c>
      <c r="M61" s="1" t="s">
        <v>11451</v>
      </c>
      <c r="N61" s="1" t="s">
        <v>13064</v>
      </c>
      <c r="O61" s="1" t="s">
        <v>59</v>
      </c>
      <c r="P61" s="1" t="s">
        <v>13066</v>
      </c>
      <c r="Q61" s="1" t="s">
        <v>13066</v>
      </c>
      <c r="R61" s="1" t="s">
        <v>13986</v>
      </c>
      <c r="S61" s="1" t="s">
        <v>59</v>
      </c>
      <c r="T61" s="1"/>
      <c r="U61" s="1"/>
      <c r="V61" s="1" t="s">
        <v>14006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14081</v>
      </c>
      <c r="F62" s="1" t="s">
        <v>15165</v>
      </c>
      <c r="G62" s="1" t="s">
        <v>16193</v>
      </c>
      <c r="H62" s="1" t="s">
        <v>17228</v>
      </c>
      <c r="I62" s="1" t="s">
        <v>9856</v>
      </c>
      <c r="J62" s="1"/>
      <c r="K62" s="1" t="s">
        <v>23339</v>
      </c>
      <c r="L62" s="1" t="s">
        <v>60</v>
      </c>
      <c r="M62" s="1" t="s">
        <v>11452</v>
      </c>
      <c r="N62" s="1" t="s">
        <v>13064</v>
      </c>
      <c r="O62" s="1" t="s">
        <v>60</v>
      </c>
      <c r="P62" s="1" t="s">
        <v>13066</v>
      </c>
      <c r="Q62" s="1" t="s">
        <v>13066</v>
      </c>
      <c r="R62" s="1" t="s">
        <v>13986</v>
      </c>
      <c r="S62" s="1" t="s">
        <v>60</v>
      </c>
      <c r="T62" s="1"/>
      <c r="U62" s="1"/>
      <c r="V62" s="1" t="s">
        <v>14006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20063</v>
      </c>
      <c r="F63" s="1" t="s">
        <v>20923</v>
      </c>
      <c r="G63" s="1" t="s">
        <v>21758</v>
      </c>
      <c r="H63" s="1" t="s">
        <v>22572</v>
      </c>
      <c r="I63" s="1" t="s">
        <v>9857</v>
      </c>
      <c r="J63" s="1"/>
      <c r="K63" s="1" t="s">
        <v>23339</v>
      </c>
      <c r="L63" s="1" t="s">
        <v>61</v>
      </c>
      <c r="M63" s="1" t="s">
        <v>11453</v>
      </c>
      <c r="N63" s="1" t="s">
        <v>13064</v>
      </c>
      <c r="O63" s="1" t="s">
        <v>61</v>
      </c>
      <c r="P63" s="1" t="s">
        <v>13066</v>
      </c>
      <c r="Q63" s="1" t="s">
        <v>13066</v>
      </c>
      <c r="R63" s="1" t="s">
        <v>13986</v>
      </c>
      <c r="S63" s="1" t="s">
        <v>61</v>
      </c>
      <c r="T63" s="1"/>
      <c r="U63" s="1"/>
      <c r="V63" s="1" t="s">
        <v>14006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14083</v>
      </c>
      <c r="F64" s="1" t="s">
        <v>15167</v>
      </c>
      <c r="G64" s="1" t="s">
        <v>16195</v>
      </c>
      <c r="H64" s="1" t="s">
        <v>14083</v>
      </c>
      <c r="I64" s="1" t="s">
        <v>9858</v>
      </c>
      <c r="J64" s="1"/>
      <c r="K64" s="1" t="s">
        <v>23339</v>
      </c>
      <c r="L64" s="1" t="s">
        <v>62</v>
      </c>
      <c r="M64" s="1" t="s">
        <v>11454</v>
      </c>
      <c r="N64" s="1" t="s">
        <v>13064</v>
      </c>
      <c r="O64" s="1" t="s">
        <v>62</v>
      </c>
      <c r="P64" s="1" t="s">
        <v>13066</v>
      </c>
      <c r="Q64" s="1" t="s">
        <v>13066</v>
      </c>
      <c r="R64" s="1" t="s">
        <v>13986</v>
      </c>
      <c r="S64" s="1" t="s">
        <v>62</v>
      </c>
      <c r="T64" s="1"/>
      <c r="U64" s="1"/>
      <c r="V64" s="1" t="s">
        <v>14006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20064</v>
      </c>
      <c r="F65" s="1" t="s">
        <v>20924</v>
      </c>
      <c r="G65" s="1" t="s">
        <v>21759</v>
      </c>
      <c r="H65" s="1" t="s">
        <v>22573</v>
      </c>
      <c r="I65" s="1" t="s">
        <v>9859</v>
      </c>
      <c r="J65" s="1"/>
      <c r="K65" s="1" t="s">
        <v>23339</v>
      </c>
      <c r="L65" s="1" t="s">
        <v>63</v>
      </c>
      <c r="M65" s="1" t="s">
        <v>11455</v>
      </c>
      <c r="N65" s="1" t="s">
        <v>13064</v>
      </c>
      <c r="O65" s="1" t="s">
        <v>63</v>
      </c>
      <c r="P65" s="1" t="s">
        <v>13066</v>
      </c>
      <c r="Q65" s="1" t="s">
        <v>13066</v>
      </c>
      <c r="R65" s="1" t="s">
        <v>13986</v>
      </c>
      <c r="S65" s="1" t="s">
        <v>63</v>
      </c>
      <c r="T65" s="1"/>
      <c r="U65" s="1"/>
      <c r="V65" s="1" t="s">
        <v>14006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20065</v>
      </c>
      <c r="F66" s="1" t="s">
        <v>20925</v>
      </c>
      <c r="G66" s="1" t="s">
        <v>21760</v>
      </c>
      <c r="H66" s="1" t="s">
        <v>22574</v>
      </c>
      <c r="I66" s="1" t="s">
        <v>9860</v>
      </c>
      <c r="J66" s="1"/>
      <c r="K66" s="1" t="s">
        <v>23339</v>
      </c>
      <c r="L66" s="1" t="s">
        <v>64</v>
      </c>
      <c r="M66" s="1" t="s">
        <v>11456</v>
      </c>
      <c r="N66" s="1" t="s">
        <v>13064</v>
      </c>
      <c r="O66" s="1" t="s">
        <v>64</v>
      </c>
      <c r="P66" s="1" t="s">
        <v>13066</v>
      </c>
      <c r="Q66" s="1" t="s">
        <v>13066</v>
      </c>
      <c r="R66" s="1" t="s">
        <v>13986</v>
      </c>
      <c r="S66" s="1" t="s">
        <v>64</v>
      </c>
      <c r="T66" s="1"/>
      <c r="U66" s="1"/>
      <c r="V66" s="1" t="s">
        <v>14006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14086</v>
      </c>
      <c r="F67" s="1" t="s">
        <v>15170</v>
      </c>
      <c r="G67" s="1" t="s">
        <v>16198</v>
      </c>
      <c r="H67" s="1" t="s">
        <v>17232</v>
      </c>
      <c r="I67" s="1" t="s">
        <v>9861</v>
      </c>
      <c r="J67" s="1"/>
      <c r="K67" s="1" t="s">
        <v>23339</v>
      </c>
      <c r="L67" s="1" t="s">
        <v>65</v>
      </c>
      <c r="M67" s="1" t="s">
        <v>11457</v>
      </c>
      <c r="N67" s="1" t="s">
        <v>13064</v>
      </c>
      <c r="O67" s="1" t="s">
        <v>65</v>
      </c>
      <c r="P67" s="1" t="s">
        <v>13066</v>
      </c>
      <c r="Q67" s="1" t="s">
        <v>13066</v>
      </c>
      <c r="R67" s="1" t="s">
        <v>13986</v>
      </c>
      <c r="S67" s="1" t="s">
        <v>65</v>
      </c>
      <c r="T67" s="1"/>
      <c r="U67" s="1"/>
      <c r="V67" s="1" t="s">
        <v>14006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20066</v>
      </c>
      <c r="F68" s="1" t="s">
        <v>20926</v>
      </c>
      <c r="G68" s="1" t="s">
        <v>21761</v>
      </c>
      <c r="H68" s="1" t="s">
        <v>22575</v>
      </c>
      <c r="I68" s="1" t="s">
        <v>9862</v>
      </c>
      <c r="J68" s="1"/>
      <c r="K68" s="1" t="s">
        <v>23339</v>
      </c>
      <c r="L68" s="1" t="s">
        <v>66</v>
      </c>
      <c r="M68" s="1" t="s">
        <v>11458</v>
      </c>
      <c r="N68" s="1" t="s">
        <v>13064</v>
      </c>
      <c r="O68" s="1" t="s">
        <v>66</v>
      </c>
      <c r="P68" s="1" t="s">
        <v>13066</v>
      </c>
      <c r="Q68" s="1" t="s">
        <v>13066</v>
      </c>
      <c r="R68" s="1" t="s">
        <v>13986</v>
      </c>
      <c r="S68" s="1" t="s">
        <v>66</v>
      </c>
      <c r="T68" s="1"/>
      <c r="U68" s="1"/>
      <c r="V68" s="1" t="s">
        <v>14006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14087</v>
      </c>
      <c r="F69" s="1" t="s">
        <v>15171</v>
      </c>
      <c r="G69" s="1" t="s">
        <v>16199</v>
      </c>
      <c r="H69" s="1" t="s">
        <v>17228</v>
      </c>
      <c r="I69" s="1" t="s">
        <v>9863</v>
      </c>
      <c r="J69" s="1"/>
      <c r="K69" s="1" t="s">
        <v>23339</v>
      </c>
      <c r="L69" s="1" t="s">
        <v>67</v>
      </c>
      <c r="M69" s="1" t="s">
        <v>11459</v>
      </c>
      <c r="N69" s="1" t="s">
        <v>13064</v>
      </c>
      <c r="O69" s="1" t="s">
        <v>67</v>
      </c>
      <c r="P69" s="1" t="s">
        <v>13066</v>
      </c>
      <c r="Q69" s="1" t="s">
        <v>13066</v>
      </c>
      <c r="R69" s="1" t="s">
        <v>13986</v>
      </c>
      <c r="S69" s="1" t="s">
        <v>67</v>
      </c>
      <c r="T69" s="1"/>
      <c r="U69" s="1"/>
      <c r="V69" s="1" t="s">
        <v>14006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20067</v>
      </c>
      <c r="F70" s="1" t="s">
        <v>20927</v>
      </c>
      <c r="G70" s="1" t="s">
        <v>21762</v>
      </c>
      <c r="H70" s="1" t="s">
        <v>22556</v>
      </c>
      <c r="I70" s="1" t="s">
        <v>9864</v>
      </c>
      <c r="J70" s="1"/>
      <c r="K70" s="1" t="s">
        <v>23339</v>
      </c>
      <c r="L70" s="1" t="s">
        <v>68</v>
      </c>
      <c r="M70" s="1" t="s">
        <v>11460</v>
      </c>
      <c r="N70" s="1" t="s">
        <v>13064</v>
      </c>
      <c r="O70" s="1" t="s">
        <v>68</v>
      </c>
      <c r="P70" s="1" t="s">
        <v>13066</v>
      </c>
      <c r="Q70" s="1" t="s">
        <v>13066</v>
      </c>
      <c r="R70" s="1" t="s">
        <v>13986</v>
      </c>
      <c r="S70" s="1" t="s">
        <v>68</v>
      </c>
      <c r="T70" s="1"/>
      <c r="U70" s="1"/>
      <c r="V70" s="1" t="s">
        <v>14006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20068</v>
      </c>
      <c r="F71" s="1" t="s">
        <v>20928</v>
      </c>
      <c r="G71" s="1" t="s">
        <v>21763</v>
      </c>
      <c r="H71" s="1" t="s">
        <v>22576</v>
      </c>
      <c r="I71" s="1" t="s">
        <v>9865</v>
      </c>
      <c r="J71" s="1"/>
      <c r="K71" s="1" t="s">
        <v>23339</v>
      </c>
      <c r="L71" s="1" t="s">
        <v>69</v>
      </c>
      <c r="M71" s="1" t="s">
        <v>11461</v>
      </c>
      <c r="N71" s="1" t="s">
        <v>13064</v>
      </c>
      <c r="O71" s="1" t="s">
        <v>69</v>
      </c>
      <c r="P71" s="1" t="s">
        <v>13066</v>
      </c>
      <c r="Q71" s="1" t="s">
        <v>13066</v>
      </c>
      <c r="R71" s="1" t="s">
        <v>13986</v>
      </c>
      <c r="S71" s="1" t="s">
        <v>69</v>
      </c>
      <c r="T71" s="1"/>
      <c r="U71" s="1"/>
      <c r="V71" s="1" t="s">
        <v>14006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20069</v>
      </c>
      <c r="F72" s="1" t="s">
        <v>20929</v>
      </c>
      <c r="G72" s="1" t="s">
        <v>21764</v>
      </c>
      <c r="H72" s="1" t="s">
        <v>22577</v>
      </c>
      <c r="I72" s="1" t="s">
        <v>9866</v>
      </c>
      <c r="J72" s="1"/>
      <c r="K72" s="1" t="s">
        <v>23339</v>
      </c>
      <c r="L72" s="1" t="s">
        <v>70</v>
      </c>
      <c r="M72" s="1" t="s">
        <v>11462</v>
      </c>
      <c r="N72" s="1" t="s">
        <v>13064</v>
      </c>
      <c r="O72" s="1" t="s">
        <v>70</v>
      </c>
      <c r="P72" s="1" t="s">
        <v>13066</v>
      </c>
      <c r="Q72" s="1" t="s">
        <v>13066</v>
      </c>
      <c r="R72" s="1" t="s">
        <v>13986</v>
      </c>
      <c r="S72" s="1" t="s">
        <v>70</v>
      </c>
      <c r="T72" s="1"/>
      <c r="U72" s="1"/>
      <c r="V72" s="1" t="s">
        <v>14006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20070</v>
      </c>
      <c r="F73" s="1" t="s">
        <v>20930</v>
      </c>
      <c r="G73" s="1" t="s">
        <v>21765</v>
      </c>
      <c r="H73" s="1" t="s">
        <v>22578</v>
      </c>
      <c r="I73" s="1" t="s">
        <v>9867</v>
      </c>
      <c r="J73" s="1"/>
      <c r="K73" s="1" t="s">
        <v>23339</v>
      </c>
      <c r="L73" s="1" t="s">
        <v>71</v>
      </c>
      <c r="M73" s="1" t="s">
        <v>11463</v>
      </c>
      <c r="N73" s="1" t="s">
        <v>13064</v>
      </c>
      <c r="O73" s="1" t="s">
        <v>71</v>
      </c>
      <c r="P73" s="1" t="s">
        <v>13066</v>
      </c>
      <c r="Q73" s="1" t="s">
        <v>13066</v>
      </c>
      <c r="R73" s="1" t="s">
        <v>13986</v>
      </c>
      <c r="S73" s="1" t="s">
        <v>71</v>
      </c>
      <c r="T73" s="1"/>
      <c r="U73" s="1"/>
      <c r="V73" s="1" t="s">
        <v>14006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20071</v>
      </c>
      <c r="F74" s="1" t="s">
        <v>20931</v>
      </c>
      <c r="G74" s="1" t="s">
        <v>21766</v>
      </c>
      <c r="H74" s="1" t="s">
        <v>22579</v>
      </c>
      <c r="I74" s="1" t="s">
        <v>9865</v>
      </c>
      <c r="J74" s="1"/>
      <c r="K74" s="1" t="s">
        <v>23339</v>
      </c>
      <c r="L74" s="1" t="s">
        <v>72</v>
      </c>
      <c r="M74" s="1" t="s">
        <v>11464</v>
      </c>
      <c r="N74" s="1" t="s">
        <v>13064</v>
      </c>
      <c r="O74" s="1" t="s">
        <v>72</v>
      </c>
      <c r="P74" s="1" t="s">
        <v>13066</v>
      </c>
      <c r="Q74" s="1" t="s">
        <v>13066</v>
      </c>
      <c r="R74" s="1" t="s">
        <v>13986</v>
      </c>
      <c r="S74" s="1" t="s">
        <v>72</v>
      </c>
      <c r="T74" s="1"/>
      <c r="U74" s="1"/>
      <c r="V74" s="1" t="s">
        <v>14006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20072</v>
      </c>
      <c r="F75" s="1" t="s">
        <v>20932</v>
      </c>
      <c r="G75" s="1" t="s">
        <v>21767</v>
      </c>
      <c r="H75" s="1" t="s">
        <v>22580</v>
      </c>
      <c r="I75" s="1" t="s">
        <v>9868</v>
      </c>
      <c r="J75" s="1"/>
      <c r="K75" s="1" t="s">
        <v>23339</v>
      </c>
      <c r="L75" s="1" t="s">
        <v>73</v>
      </c>
      <c r="M75" s="1" t="s">
        <v>11465</v>
      </c>
      <c r="N75" s="1" t="s">
        <v>13064</v>
      </c>
      <c r="O75" s="1" t="s">
        <v>73</v>
      </c>
      <c r="P75" s="1" t="s">
        <v>13066</v>
      </c>
      <c r="Q75" s="1" t="s">
        <v>13066</v>
      </c>
      <c r="R75" s="1" t="s">
        <v>13986</v>
      </c>
      <c r="S75" s="1" t="s">
        <v>73</v>
      </c>
      <c r="T75" s="1"/>
      <c r="U75" s="1"/>
      <c r="V75" s="1" t="s">
        <v>14006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14094</v>
      </c>
      <c r="F76" s="1" t="s">
        <v>15178</v>
      </c>
      <c r="G76" s="1" t="s">
        <v>16206</v>
      </c>
      <c r="H76" s="1" t="s">
        <v>17238</v>
      </c>
      <c r="I76" s="1" t="s">
        <v>9869</v>
      </c>
      <c r="J76" s="1"/>
      <c r="K76" s="1" t="s">
        <v>23339</v>
      </c>
      <c r="L76" s="1" t="s">
        <v>74</v>
      </c>
      <c r="M76" s="1" t="s">
        <v>11466</v>
      </c>
      <c r="N76" s="1" t="s">
        <v>13064</v>
      </c>
      <c r="O76" s="1" t="s">
        <v>74</v>
      </c>
      <c r="P76" s="1" t="s">
        <v>13066</v>
      </c>
      <c r="Q76" s="1" t="s">
        <v>13066</v>
      </c>
      <c r="R76" s="1" t="s">
        <v>13986</v>
      </c>
      <c r="S76" s="1" t="s">
        <v>74</v>
      </c>
      <c r="T76" s="1"/>
      <c r="U76" s="1"/>
      <c r="V76" s="1" t="s">
        <v>14006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20073</v>
      </c>
      <c r="F77" s="1" t="s">
        <v>20933</v>
      </c>
      <c r="G77" s="1" t="s">
        <v>21768</v>
      </c>
      <c r="H77" s="1" t="s">
        <v>22581</v>
      </c>
      <c r="I77" s="1" t="s">
        <v>9870</v>
      </c>
      <c r="J77" s="1"/>
      <c r="K77" s="1" t="s">
        <v>23339</v>
      </c>
      <c r="L77" s="1" t="s">
        <v>75</v>
      </c>
      <c r="M77" s="1" t="s">
        <v>11467</v>
      </c>
      <c r="N77" s="1" t="s">
        <v>13064</v>
      </c>
      <c r="O77" s="1" t="s">
        <v>75</v>
      </c>
      <c r="P77" s="1" t="s">
        <v>13066</v>
      </c>
      <c r="Q77" s="1" t="s">
        <v>13066</v>
      </c>
      <c r="R77" s="1" t="s">
        <v>13986</v>
      </c>
      <c r="S77" s="1" t="s">
        <v>75</v>
      </c>
      <c r="T77" s="1"/>
      <c r="U77" s="1"/>
      <c r="V77" s="1" t="s">
        <v>14006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20074</v>
      </c>
      <c r="F78" s="1" t="s">
        <v>20934</v>
      </c>
      <c r="G78" s="1" t="s">
        <v>21769</v>
      </c>
      <c r="H78" s="1" t="s">
        <v>22582</v>
      </c>
      <c r="I78" s="1" t="s">
        <v>9871</v>
      </c>
      <c r="J78" s="1"/>
      <c r="K78" s="1" t="s">
        <v>23339</v>
      </c>
      <c r="L78" s="1" t="s">
        <v>76</v>
      </c>
      <c r="M78" s="1" t="s">
        <v>11468</v>
      </c>
      <c r="N78" s="1" t="s">
        <v>13064</v>
      </c>
      <c r="O78" s="1" t="s">
        <v>76</v>
      </c>
      <c r="P78" s="1" t="s">
        <v>13066</v>
      </c>
      <c r="Q78" s="1" t="s">
        <v>13066</v>
      </c>
      <c r="R78" s="1" t="s">
        <v>13986</v>
      </c>
      <c r="S78" s="1" t="s">
        <v>76</v>
      </c>
      <c r="T78" s="1"/>
      <c r="U78" s="1"/>
      <c r="V78" s="1" t="s">
        <v>14006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20075</v>
      </c>
      <c r="F79" s="1" t="s">
        <v>20935</v>
      </c>
      <c r="G79" s="1" t="s">
        <v>21770</v>
      </c>
      <c r="H79" s="1" t="s">
        <v>22583</v>
      </c>
      <c r="I79" s="1" t="s">
        <v>9872</v>
      </c>
      <c r="J79" s="1"/>
      <c r="K79" s="1" t="s">
        <v>23339</v>
      </c>
      <c r="L79" s="1" t="s">
        <v>77</v>
      </c>
      <c r="M79" s="1" t="s">
        <v>11469</v>
      </c>
      <c r="N79" s="1" t="s">
        <v>13064</v>
      </c>
      <c r="O79" s="1" t="s">
        <v>77</v>
      </c>
      <c r="P79" s="1" t="s">
        <v>23340</v>
      </c>
      <c r="Q79" s="1" t="s">
        <v>23370</v>
      </c>
      <c r="R79" s="1" t="s">
        <v>13986</v>
      </c>
      <c r="S79" s="1" t="s">
        <v>77</v>
      </c>
      <c r="T79" s="1" t="s">
        <v>24033</v>
      </c>
      <c r="U79" s="1"/>
      <c r="V79" s="1" t="s">
        <v>14006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20076</v>
      </c>
      <c r="F80" s="1" t="s">
        <v>20936</v>
      </c>
      <c r="G80" s="1" t="s">
        <v>21771</v>
      </c>
      <c r="H80" s="1" t="s">
        <v>22584</v>
      </c>
      <c r="I80" s="1" t="s">
        <v>9873</v>
      </c>
      <c r="J80" s="1"/>
      <c r="K80" s="1" t="s">
        <v>23339</v>
      </c>
      <c r="L80" s="1" t="s">
        <v>78</v>
      </c>
      <c r="M80" s="1" t="s">
        <v>11470</v>
      </c>
      <c r="N80" s="1" t="s">
        <v>13064</v>
      </c>
      <c r="O80" s="1" t="s">
        <v>78</v>
      </c>
      <c r="P80" s="1" t="s">
        <v>23340</v>
      </c>
      <c r="Q80" s="1" t="s">
        <v>23371</v>
      </c>
      <c r="R80" s="1" t="s">
        <v>13986</v>
      </c>
      <c r="S80" s="1" t="s">
        <v>78</v>
      </c>
      <c r="T80" s="1"/>
      <c r="U80" s="1"/>
      <c r="V80" s="1" t="s">
        <v>14006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20077</v>
      </c>
      <c r="F81" s="1" t="s">
        <v>20937</v>
      </c>
      <c r="G81" s="1" t="s">
        <v>21772</v>
      </c>
      <c r="H81" s="1" t="s">
        <v>22585</v>
      </c>
      <c r="I81" s="1" t="s">
        <v>9874</v>
      </c>
      <c r="J81" s="1"/>
      <c r="K81" s="1" t="s">
        <v>23339</v>
      </c>
      <c r="L81" s="1" t="s">
        <v>79</v>
      </c>
      <c r="M81" s="1" t="s">
        <v>11471</v>
      </c>
      <c r="N81" s="1" t="s">
        <v>13064</v>
      </c>
      <c r="O81" s="1" t="s">
        <v>79</v>
      </c>
      <c r="P81" s="1" t="s">
        <v>23340</v>
      </c>
      <c r="Q81" s="1" t="s">
        <v>23372</v>
      </c>
      <c r="R81" s="1" t="s">
        <v>13986</v>
      </c>
      <c r="S81" s="1" t="s">
        <v>79</v>
      </c>
      <c r="T81" s="1"/>
      <c r="U81" s="1"/>
      <c r="V81" s="1" t="s">
        <v>14006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20078</v>
      </c>
      <c r="F82" s="1" t="s">
        <v>20938</v>
      </c>
      <c r="G82" s="1" t="s">
        <v>21773</v>
      </c>
      <c r="H82" s="1" t="s">
        <v>22586</v>
      </c>
      <c r="I82" s="1" t="s">
        <v>9875</v>
      </c>
      <c r="J82" s="1"/>
      <c r="K82" s="1" t="s">
        <v>23339</v>
      </c>
      <c r="L82" s="1" t="s">
        <v>80</v>
      </c>
      <c r="M82" s="1" t="s">
        <v>11472</v>
      </c>
      <c r="N82" s="1" t="s">
        <v>13064</v>
      </c>
      <c r="O82" s="1" t="s">
        <v>80</v>
      </c>
      <c r="P82" s="1" t="s">
        <v>23340</v>
      </c>
      <c r="Q82" s="1" t="s">
        <v>23373</v>
      </c>
      <c r="R82" s="1" t="s">
        <v>13986</v>
      </c>
      <c r="S82" s="1" t="s">
        <v>80</v>
      </c>
      <c r="T82" s="1"/>
      <c r="U82" s="1"/>
      <c r="V82" s="1" t="s">
        <v>14006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20079</v>
      </c>
      <c r="F83" s="1" t="s">
        <v>20939</v>
      </c>
      <c r="G83" s="1" t="s">
        <v>21774</v>
      </c>
      <c r="H83" s="1" t="s">
        <v>22587</v>
      </c>
      <c r="I83" s="1" t="s">
        <v>9876</v>
      </c>
      <c r="J83" s="1"/>
      <c r="K83" s="1" t="s">
        <v>23339</v>
      </c>
      <c r="L83" s="1" t="s">
        <v>81</v>
      </c>
      <c r="M83" s="1" t="s">
        <v>11473</v>
      </c>
      <c r="N83" s="1" t="s">
        <v>13064</v>
      </c>
      <c r="O83" s="1" t="s">
        <v>81</v>
      </c>
      <c r="P83" s="1" t="s">
        <v>23340</v>
      </c>
      <c r="Q83" s="1" t="s">
        <v>23374</v>
      </c>
      <c r="R83" s="1" t="s">
        <v>13986</v>
      </c>
      <c r="S83" s="1" t="s">
        <v>81</v>
      </c>
      <c r="T83" s="1"/>
      <c r="U83" s="1"/>
      <c r="V83" s="1" t="s">
        <v>14006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20080</v>
      </c>
      <c r="F84" s="1" t="s">
        <v>20940</v>
      </c>
      <c r="G84" s="1" t="s">
        <v>21775</v>
      </c>
      <c r="H84" s="1" t="s">
        <v>22588</v>
      </c>
      <c r="I84" s="1" t="s">
        <v>9877</v>
      </c>
      <c r="J84" s="1"/>
      <c r="K84" s="1" t="s">
        <v>23339</v>
      </c>
      <c r="L84" s="1" t="s">
        <v>82</v>
      </c>
      <c r="M84" s="1" t="s">
        <v>11474</v>
      </c>
      <c r="N84" s="1" t="s">
        <v>13064</v>
      </c>
      <c r="O84" s="1" t="s">
        <v>82</v>
      </c>
      <c r="P84" s="1" t="s">
        <v>23340</v>
      </c>
      <c r="Q84" s="1" t="s">
        <v>23375</v>
      </c>
      <c r="R84" s="1" t="s">
        <v>13986</v>
      </c>
      <c r="S84" s="1" t="s">
        <v>82</v>
      </c>
      <c r="T84" s="1"/>
      <c r="U84" s="1"/>
      <c r="V84" s="1" t="s">
        <v>14006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14102</v>
      </c>
      <c r="F85" s="1" t="s">
        <v>15186</v>
      </c>
      <c r="G85" s="1" t="s">
        <v>16214</v>
      </c>
      <c r="H85" s="1" t="s">
        <v>17246</v>
      </c>
      <c r="I85" s="1" t="s">
        <v>9878</v>
      </c>
      <c r="J85" s="1"/>
      <c r="K85" s="1" t="s">
        <v>23339</v>
      </c>
      <c r="L85" s="1" t="s">
        <v>83</v>
      </c>
      <c r="M85" s="1" t="s">
        <v>11475</v>
      </c>
      <c r="N85" s="1" t="s">
        <v>13064</v>
      </c>
      <c r="O85" s="1" t="s">
        <v>83</v>
      </c>
      <c r="P85" s="1" t="s">
        <v>23340</v>
      </c>
      <c r="Q85" s="1" t="s">
        <v>23376</v>
      </c>
      <c r="R85" s="1" t="s">
        <v>13986</v>
      </c>
      <c r="S85" s="1" t="s">
        <v>83</v>
      </c>
      <c r="T85" s="1"/>
      <c r="U85" s="1"/>
      <c r="V85" s="1" t="s">
        <v>14006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20081</v>
      </c>
      <c r="F86" s="1" t="s">
        <v>20941</v>
      </c>
      <c r="G86" s="1" t="s">
        <v>21776</v>
      </c>
      <c r="H86" s="1" t="s">
        <v>20081</v>
      </c>
      <c r="I86" s="1" t="s">
        <v>9879</v>
      </c>
      <c r="J86" s="1"/>
      <c r="K86" s="1" t="s">
        <v>23339</v>
      </c>
      <c r="L86" s="1" t="s">
        <v>84</v>
      </c>
      <c r="M86" s="1" t="s">
        <v>11476</v>
      </c>
      <c r="N86" s="1" t="s">
        <v>13064</v>
      </c>
      <c r="O86" s="1" t="s">
        <v>84</v>
      </c>
      <c r="P86" s="1" t="s">
        <v>23340</v>
      </c>
      <c r="Q86" s="1" t="s">
        <v>23377</v>
      </c>
      <c r="R86" s="1" t="s">
        <v>13986</v>
      </c>
      <c r="S86" s="1" t="s">
        <v>84</v>
      </c>
      <c r="T86" s="1"/>
      <c r="U86" s="1"/>
      <c r="V86" s="1" t="s">
        <v>14006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20082</v>
      </c>
      <c r="F87" s="1" t="s">
        <v>20942</v>
      </c>
      <c r="G87" s="1" t="s">
        <v>21777</v>
      </c>
      <c r="H87" s="1" t="s">
        <v>22589</v>
      </c>
      <c r="I87" s="1" t="s">
        <v>9880</v>
      </c>
      <c r="J87" s="1"/>
      <c r="K87" s="1" t="s">
        <v>23339</v>
      </c>
      <c r="L87" s="1" t="s">
        <v>85</v>
      </c>
      <c r="M87" s="1" t="s">
        <v>11477</v>
      </c>
      <c r="N87" s="1" t="s">
        <v>13064</v>
      </c>
      <c r="O87" s="1" t="s">
        <v>85</v>
      </c>
      <c r="P87" s="1" t="s">
        <v>23340</v>
      </c>
      <c r="Q87" s="1" t="s">
        <v>23378</v>
      </c>
      <c r="R87" s="1" t="s">
        <v>13986</v>
      </c>
      <c r="S87" s="1" t="s">
        <v>85</v>
      </c>
      <c r="T87" s="1"/>
      <c r="U87" s="1"/>
      <c r="V87" s="1" t="s">
        <v>14006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20083</v>
      </c>
      <c r="F88" s="1" t="s">
        <v>20943</v>
      </c>
      <c r="G88" s="1" t="s">
        <v>21778</v>
      </c>
      <c r="H88" s="1" t="s">
        <v>22590</v>
      </c>
      <c r="I88" s="1" t="s">
        <v>9881</v>
      </c>
      <c r="J88" s="1"/>
      <c r="K88" s="1" t="s">
        <v>23339</v>
      </c>
      <c r="L88" s="1" t="s">
        <v>86</v>
      </c>
      <c r="M88" s="1" t="s">
        <v>11478</v>
      </c>
      <c r="N88" s="1" t="s">
        <v>13064</v>
      </c>
      <c r="O88" s="1" t="s">
        <v>86</v>
      </c>
      <c r="P88" s="1" t="s">
        <v>23340</v>
      </c>
      <c r="Q88" s="1" t="s">
        <v>23379</v>
      </c>
      <c r="R88" s="1" t="s">
        <v>13986</v>
      </c>
      <c r="S88" s="1" t="s">
        <v>86</v>
      </c>
      <c r="T88" s="1"/>
      <c r="U88" s="1"/>
      <c r="V88" s="1" t="s">
        <v>14006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14104</v>
      </c>
      <c r="F89" s="1" t="s">
        <v>15188</v>
      </c>
      <c r="G89" s="1" t="s">
        <v>16216</v>
      </c>
      <c r="H89" s="1" t="s">
        <v>17248</v>
      </c>
      <c r="I89" s="1" t="s">
        <v>9882</v>
      </c>
      <c r="J89" s="1"/>
      <c r="K89" s="1" t="s">
        <v>23339</v>
      </c>
      <c r="L89" s="1" t="s">
        <v>87</v>
      </c>
      <c r="M89" s="1" t="s">
        <v>11479</v>
      </c>
      <c r="N89" s="1" t="s">
        <v>13064</v>
      </c>
      <c r="O89" s="1" t="s">
        <v>87</v>
      </c>
      <c r="P89" s="1" t="s">
        <v>23340</v>
      </c>
      <c r="Q89" s="1" t="s">
        <v>23380</v>
      </c>
      <c r="R89" s="1" t="s">
        <v>13986</v>
      </c>
      <c r="S89" s="1" t="s">
        <v>87</v>
      </c>
      <c r="T89" s="1"/>
      <c r="U89" s="1"/>
      <c r="V89" s="1" t="s">
        <v>14006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20084</v>
      </c>
      <c r="F90" s="1" t="s">
        <v>20944</v>
      </c>
      <c r="G90" s="1" t="s">
        <v>21779</v>
      </c>
      <c r="H90" s="1" t="s">
        <v>22591</v>
      </c>
      <c r="I90" s="1" t="s">
        <v>9883</v>
      </c>
      <c r="J90" s="1"/>
      <c r="K90" s="1" t="s">
        <v>23339</v>
      </c>
      <c r="L90" s="1" t="s">
        <v>88</v>
      </c>
      <c r="M90" s="1" t="s">
        <v>11480</v>
      </c>
      <c r="N90" s="1" t="s">
        <v>13064</v>
      </c>
      <c r="O90" s="1" t="s">
        <v>88</v>
      </c>
      <c r="P90" s="1" t="s">
        <v>23340</v>
      </c>
      <c r="Q90" s="1" t="s">
        <v>23381</v>
      </c>
      <c r="R90" s="1" t="s">
        <v>13986</v>
      </c>
      <c r="S90" s="1" t="s">
        <v>88</v>
      </c>
      <c r="T90" s="1"/>
      <c r="U90" s="1"/>
      <c r="V90" s="1" t="s">
        <v>14006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6741</v>
      </c>
      <c r="H91" s="1" t="s">
        <v>8332</v>
      </c>
      <c r="I91" s="1" t="s">
        <v>9884</v>
      </c>
      <c r="J91" s="1"/>
      <c r="K91" s="1" t="s">
        <v>23339</v>
      </c>
      <c r="L91" s="1" t="s">
        <v>89</v>
      </c>
      <c r="M91" s="1" t="s">
        <v>11481</v>
      </c>
      <c r="N91" s="1" t="s">
        <v>13064</v>
      </c>
      <c r="O91" s="1" t="s">
        <v>89</v>
      </c>
      <c r="P91" s="1" t="s">
        <v>23340</v>
      </c>
      <c r="Q91" s="1" t="s">
        <v>23382</v>
      </c>
      <c r="R91" s="1" t="s">
        <v>13986</v>
      </c>
      <c r="S91" s="1" t="s">
        <v>89</v>
      </c>
      <c r="T91" s="1"/>
      <c r="U91" s="1"/>
      <c r="V91" s="1" t="s">
        <v>14006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20085</v>
      </c>
      <c r="F92" s="1" t="s">
        <v>20945</v>
      </c>
      <c r="G92" s="1" t="s">
        <v>21780</v>
      </c>
      <c r="H92" s="1" t="s">
        <v>22592</v>
      </c>
      <c r="I92" s="1" t="s">
        <v>9885</v>
      </c>
      <c r="J92" s="1"/>
      <c r="K92" s="1" t="s">
        <v>23339</v>
      </c>
      <c r="L92" s="1" t="s">
        <v>90</v>
      </c>
      <c r="M92" s="1" t="s">
        <v>11482</v>
      </c>
      <c r="N92" s="1" t="s">
        <v>13064</v>
      </c>
      <c r="O92" s="1" t="s">
        <v>90</v>
      </c>
      <c r="P92" s="1" t="s">
        <v>23340</v>
      </c>
      <c r="Q92" s="1" t="s">
        <v>23383</v>
      </c>
      <c r="R92" s="1" t="s">
        <v>13986</v>
      </c>
      <c r="S92" s="1" t="s">
        <v>90</v>
      </c>
      <c r="T92" s="1"/>
      <c r="U92" s="1"/>
      <c r="V92" s="1" t="s">
        <v>14006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20086</v>
      </c>
      <c r="F93" s="1" t="s">
        <v>20946</v>
      </c>
      <c r="G93" s="1" t="s">
        <v>21781</v>
      </c>
      <c r="H93" s="1" t="s">
        <v>22593</v>
      </c>
      <c r="I93" s="1" t="s">
        <v>9886</v>
      </c>
      <c r="J93" s="1"/>
      <c r="K93" s="1" t="s">
        <v>23339</v>
      </c>
      <c r="L93" s="1" t="s">
        <v>91</v>
      </c>
      <c r="M93" s="1" t="s">
        <v>11483</v>
      </c>
      <c r="N93" s="1" t="s">
        <v>13064</v>
      </c>
      <c r="O93" s="1" t="s">
        <v>91</v>
      </c>
      <c r="P93" s="1" t="s">
        <v>23340</v>
      </c>
      <c r="Q93" s="1" t="s">
        <v>23384</v>
      </c>
      <c r="R93" s="1" t="s">
        <v>13986</v>
      </c>
      <c r="S93" s="1" t="s">
        <v>91</v>
      </c>
      <c r="T93" s="1"/>
      <c r="U93" s="1"/>
      <c r="V93" s="1" t="s">
        <v>14006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20087</v>
      </c>
      <c r="F94" s="1" t="s">
        <v>20947</v>
      </c>
      <c r="G94" s="1" t="s">
        <v>21782</v>
      </c>
      <c r="H94" s="1" t="s">
        <v>22594</v>
      </c>
      <c r="I94" s="1" t="s">
        <v>9887</v>
      </c>
      <c r="J94" s="1"/>
      <c r="K94" s="1" t="s">
        <v>23339</v>
      </c>
      <c r="L94" s="1" t="s">
        <v>92</v>
      </c>
      <c r="M94" s="1" t="s">
        <v>11484</v>
      </c>
      <c r="N94" s="1" t="s">
        <v>13064</v>
      </c>
      <c r="O94" s="1" t="s">
        <v>92</v>
      </c>
      <c r="P94" s="1" t="s">
        <v>23340</v>
      </c>
      <c r="Q94" s="1" t="s">
        <v>23385</v>
      </c>
      <c r="R94" s="1" t="s">
        <v>13986</v>
      </c>
      <c r="S94" s="1" t="s">
        <v>92</v>
      </c>
      <c r="T94" s="1"/>
      <c r="U94" s="1"/>
      <c r="V94" s="1" t="s">
        <v>14006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20088</v>
      </c>
      <c r="F95" s="1" t="s">
        <v>20948</v>
      </c>
      <c r="G95" s="1" t="s">
        <v>21783</v>
      </c>
      <c r="H95" s="1" t="s">
        <v>22595</v>
      </c>
      <c r="I95" s="1" t="s">
        <v>9888</v>
      </c>
      <c r="J95" s="1"/>
      <c r="K95" s="1" t="s">
        <v>23339</v>
      </c>
      <c r="L95" s="1" t="s">
        <v>93</v>
      </c>
      <c r="M95" s="1" t="s">
        <v>11485</v>
      </c>
      <c r="N95" s="1" t="s">
        <v>13064</v>
      </c>
      <c r="O95" s="1" t="s">
        <v>93</v>
      </c>
      <c r="P95" s="1" t="s">
        <v>23340</v>
      </c>
      <c r="Q95" s="1" t="s">
        <v>23386</v>
      </c>
      <c r="R95" s="1" t="s">
        <v>13986</v>
      </c>
      <c r="S95" s="1" t="s">
        <v>93</v>
      </c>
      <c r="T95" s="1"/>
      <c r="U95" s="1"/>
      <c r="V95" s="1" t="s">
        <v>14006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20089</v>
      </c>
      <c r="F96" s="1" t="s">
        <v>20949</v>
      </c>
      <c r="G96" s="1" t="s">
        <v>20089</v>
      </c>
      <c r="H96" s="1" t="s">
        <v>22596</v>
      </c>
      <c r="I96" s="1" t="s">
        <v>9889</v>
      </c>
      <c r="J96" s="1"/>
      <c r="K96" s="1" t="s">
        <v>23339</v>
      </c>
      <c r="L96" s="1" t="s">
        <v>94</v>
      </c>
      <c r="M96" s="1" t="s">
        <v>11486</v>
      </c>
      <c r="N96" s="1" t="s">
        <v>13064</v>
      </c>
      <c r="O96" s="1" t="s">
        <v>94</v>
      </c>
      <c r="P96" s="1" t="s">
        <v>23340</v>
      </c>
      <c r="Q96" s="1" t="s">
        <v>23387</v>
      </c>
      <c r="R96" s="1" t="s">
        <v>13986</v>
      </c>
      <c r="S96" s="1" t="s">
        <v>94</v>
      </c>
      <c r="T96" s="1"/>
      <c r="U96" s="1"/>
      <c r="V96" s="1" t="s">
        <v>14006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6746</v>
      </c>
      <c r="H97" s="1" t="s">
        <v>8338</v>
      </c>
      <c r="I97" s="1" t="s">
        <v>9890</v>
      </c>
      <c r="J97" s="1"/>
      <c r="K97" s="1" t="s">
        <v>23339</v>
      </c>
      <c r="L97" s="1" t="s">
        <v>95</v>
      </c>
      <c r="M97" s="1" t="s">
        <v>11487</v>
      </c>
      <c r="N97" s="1" t="s">
        <v>13064</v>
      </c>
      <c r="O97" s="1" t="s">
        <v>95</v>
      </c>
      <c r="P97" s="1" t="s">
        <v>23340</v>
      </c>
      <c r="Q97" s="1" t="s">
        <v>23388</v>
      </c>
      <c r="R97" s="1" t="s">
        <v>13986</v>
      </c>
      <c r="S97" s="1" t="s">
        <v>95</v>
      </c>
      <c r="T97" s="1"/>
      <c r="U97" s="1"/>
      <c r="V97" s="1" t="s">
        <v>14006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20090</v>
      </c>
      <c r="F98" s="1" t="s">
        <v>20950</v>
      </c>
      <c r="G98" s="1" t="s">
        <v>21784</v>
      </c>
      <c r="H98" s="1" t="s">
        <v>22597</v>
      </c>
      <c r="I98" s="1" t="s">
        <v>9891</v>
      </c>
      <c r="J98" s="1"/>
      <c r="K98" s="1" t="s">
        <v>23339</v>
      </c>
      <c r="L98" s="1" t="s">
        <v>96</v>
      </c>
      <c r="M98" s="1" t="s">
        <v>11488</v>
      </c>
      <c r="N98" s="1" t="s">
        <v>13064</v>
      </c>
      <c r="O98" s="1" t="s">
        <v>96</v>
      </c>
      <c r="P98" s="1" t="s">
        <v>23340</v>
      </c>
      <c r="Q98" s="1" t="s">
        <v>23389</v>
      </c>
      <c r="R98" s="1" t="s">
        <v>13986</v>
      </c>
      <c r="S98" s="1" t="s">
        <v>96</v>
      </c>
      <c r="T98" s="1"/>
      <c r="U98" s="1"/>
      <c r="V98" s="1" t="s">
        <v>14006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20091</v>
      </c>
      <c r="F99" s="1" t="s">
        <v>20951</v>
      </c>
      <c r="G99" s="1" t="s">
        <v>21785</v>
      </c>
      <c r="H99" s="1" t="s">
        <v>22598</v>
      </c>
      <c r="I99" s="1" t="s">
        <v>9892</v>
      </c>
      <c r="J99" s="1"/>
      <c r="K99" s="1" t="s">
        <v>23339</v>
      </c>
      <c r="L99" s="1" t="s">
        <v>97</v>
      </c>
      <c r="M99" s="1" t="s">
        <v>11489</v>
      </c>
      <c r="N99" s="1" t="s">
        <v>13064</v>
      </c>
      <c r="O99" s="1" t="s">
        <v>97</v>
      </c>
      <c r="P99" s="1" t="s">
        <v>23341</v>
      </c>
      <c r="Q99" s="1" t="s">
        <v>23341</v>
      </c>
      <c r="R99" s="1" t="s">
        <v>13986</v>
      </c>
      <c r="S99" s="1" t="s">
        <v>97</v>
      </c>
      <c r="T99" s="1"/>
      <c r="U99" s="1" t="s">
        <v>24048</v>
      </c>
      <c r="V99" s="1" t="s">
        <v>14006</v>
      </c>
      <c r="W99" s="1" t="s">
        <v>97</v>
      </c>
      <c r="X99" s="1" t="s">
        <v>24063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6749</v>
      </c>
      <c r="H100" s="1" t="s">
        <v>8341</v>
      </c>
      <c r="I100" s="1" t="s">
        <v>9893</v>
      </c>
      <c r="J100" s="1"/>
      <c r="K100" s="1" t="s">
        <v>23339</v>
      </c>
      <c r="L100" s="1" t="s">
        <v>98</v>
      </c>
      <c r="M100" s="1" t="s">
        <v>11490</v>
      </c>
      <c r="N100" s="1" t="s">
        <v>13064</v>
      </c>
      <c r="O100" s="1" t="s">
        <v>98</v>
      </c>
      <c r="P100" s="1" t="s">
        <v>23341</v>
      </c>
      <c r="Q100" s="1" t="s">
        <v>23341</v>
      </c>
      <c r="R100" s="1" t="s">
        <v>13986</v>
      </c>
      <c r="S100" s="1" t="s">
        <v>98</v>
      </c>
      <c r="T100" s="1"/>
      <c r="U100" s="1"/>
      <c r="V100" s="1" t="s">
        <v>14006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14114</v>
      </c>
      <c r="F101" s="1" t="s">
        <v>15198</v>
      </c>
      <c r="G101" s="1" t="s">
        <v>16225</v>
      </c>
      <c r="H101" s="1" t="s">
        <v>17258</v>
      </c>
      <c r="I101" s="1" t="s">
        <v>9894</v>
      </c>
      <c r="J101" s="1"/>
      <c r="K101" s="1" t="s">
        <v>23339</v>
      </c>
      <c r="L101" s="1" t="s">
        <v>99</v>
      </c>
      <c r="M101" s="1" t="s">
        <v>11491</v>
      </c>
      <c r="N101" s="1" t="s">
        <v>13064</v>
      </c>
      <c r="O101" s="1" t="s">
        <v>99</v>
      </c>
      <c r="P101" s="1" t="s">
        <v>23341</v>
      </c>
      <c r="Q101" s="1" t="s">
        <v>23341</v>
      </c>
      <c r="R101" s="1" t="s">
        <v>13986</v>
      </c>
      <c r="S101" s="1" t="s">
        <v>99</v>
      </c>
      <c r="T101" s="1"/>
      <c r="U101" s="1"/>
      <c r="V101" s="1" t="s">
        <v>14006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20092</v>
      </c>
      <c r="F102" s="1" t="s">
        <v>20952</v>
      </c>
      <c r="G102" s="1" t="s">
        <v>21786</v>
      </c>
      <c r="H102" s="1" t="s">
        <v>22599</v>
      </c>
      <c r="I102" s="1" t="s">
        <v>9895</v>
      </c>
      <c r="J102" s="1"/>
      <c r="K102" s="1" t="s">
        <v>23339</v>
      </c>
      <c r="L102" s="1" t="s">
        <v>100</v>
      </c>
      <c r="M102" s="1" t="s">
        <v>11492</v>
      </c>
      <c r="N102" s="1" t="s">
        <v>13064</v>
      </c>
      <c r="O102" s="1" t="s">
        <v>100</v>
      </c>
      <c r="P102" s="1" t="s">
        <v>23341</v>
      </c>
      <c r="Q102" s="1" t="s">
        <v>23341</v>
      </c>
      <c r="R102" s="1" t="s">
        <v>13986</v>
      </c>
      <c r="S102" s="1" t="s">
        <v>100</v>
      </c>
      <c r="T102" s="1"/>
      <c r="U102" s="1"/>
      <c r="V102" s="1" t="s">
        <v>14006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20093</v>
      </c>
      <c r="F103" s="1" t="s">
        <v>20953</v>
      </c>
      <c r="G103" s="1" t="s">
        <v>21787</v>
      </c>
      <c r="H103" s="1" t="s">
        <v>22600</v>
      </c>
      <c r="I103" s="1" t="s">
        <v>9896</v>
      </c>
      <c r="J103" s="1"/>
      <c r="K103" s="1" t="s">
        <v>23339</v>
      </c>
      <c r="L103" s="1" t="s">
        <v>101</v>
      </c>
      <c r="M103" s="1" t="s">
        <v>11493</v>
      </c>
      <c r="N103" s="1" t="s">
        <v>13064</v>
      </c>
      <c r="O103" s="1" t="s">
        <v>101</v>
      </c>
      <c r="P103" s="1" t="s">
        <v>23341</v>
      </c>
      <c r="Q103" s="1" t="s">
        <v>23341</v>
      </c>
      <c r="R103" s="1" t="s">
        <v>13986</v>
      </c>
      <c r="S103" s="1" t="s">
        <v>101</v>
      </c>
      <c r="T103" s="1"/>
      <c r="U103" s="1"/>
      <c r="V103" s="1" t="s">
        <v>14006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14117</v>
      </c>
      <c r="F104" s="1" t="s">
        <v>15201</v>
      </c>
      <c r="G104" s="1" t="s">
        <v>16228</v>
      </c>
      <c r="H104" s="1" t="s">
        <v>17261</v>
      </c>
      <c r="I104" s="1" t="s">
        <v>9897</v>
      </c>
      <c r="J104" s="1"/>
      <c r="K104" s="1" t="s">
        <v>23339</v>
      </c>
      <c r="L104" s="1" t="s">
        <v>102</v>
      </c>
      <c r="M104" s="1" t="s">
        <v>11494</v>
      </c>
      <c r="N104" s="1" t="s">
        <v>13064</v>
      </c>
      <c r="O104" s="1" t="s">
        <v>102</v>
      </c>
      <c r="P104" s="1" t="s">
        <v>23341</v>
      </c>
      <c r="Q104" s="1" t="s">
        <v>23341</v>
      </c>
      <c r="R104" s="1" t="s">
        <v>13986</v>
      </c>
      <c r="S104" s="1" t="s">
        <v>102</v>
      </c>
      <c r="T104" s="1"/>
      <c r="U104" s="1"/>
      <c r="V104" s="1" t="s">
        <v>14006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14118</v>
      </c>
      <c r="F105" s="1" t="s">
        <v>15202</v>
      </c>
      <c r="G105" s="1" t="s">
        <v>16229</v>
      </c>
      <c r="H105" s="1" t="s">
        <v>17262</v>
      </c>
      <c r="I105" s="1" t="s">
        <v>9898</v>
      </c>
      <c r="J105" s="1"/>
      <c r="K105" s="1" t="s">
        <v>23339</v>
      </c>
      <c r="L105" s="1" t="s">
        <v>103</v>
      </c>
      <c r="M105" s="1" t="s">
        <v>11495</v>
      </c>
      <c r="N105" s="1" t="s">
        <v>13064</v>
      </c>
      <c r="O105" s="1" t="s">
        <v>103</v>
      </c>
      <c r="P105" s="1" t="s">
        <v>23341</v>
      </c>
      <c r="Q105" s="1" t="s">
        <v>23341</v>
      </c>
      <c r="R105" s="1" t="s">
        <v>13986</v>
      </c>
      <c r="S105" s="1" t="s">
        <v>103</v>
      </c>
      <c r="T105" s="1"/>
      <c r="U105" s="1"/>
      <c r="V105" s="1" t="s">
        <v>14006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6755</v>
      </c>
      <c r="H106" s="1" t="s">
        <v>8347</v>
      </c>
      <c r="I106" s="1" t="s">
        <v>9899</v>
      </c>
      <c r="J106" s="1"/>
      <c r="K106" s="1" t="s">
        <v>23339</v>
      </c>
      <c r="L106" s="1" t="s">
        <v>104</v>
      </c>
      <c r="M106" s="1" t="s">
        <v>11496</v>
      </c>
      <c r="N106" s="1" t="s">
        <v>13064</v>
      </c>
      <c r="O106" s="1" t="s">
        <v>104</v>
      </c>
      <c r="P106" s="1" t="s">
        <v>23341</v>
      </c>
      <c r="Q106" s="1" t="s">
        <v>23341</v>
      </c>
      <c r="R106" s="1" t="s">
        <v>13986</v>
      </c>
      <c r="S106" s="1" t="s">
        <v>104</v>
      </c>
      <c r="T106" s="1"/>
      <c r="U106" s="1"/>
      <c r="V106" s="1" t="s">
        <v>14006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6756</v>
      </c>
      <c r="H107" s="1" t="s">
        <v>8348</v>
      </c>
      <c r="I107" s="1" t="s">
        <v>9900</v>
      </c>
      <c r="J107" s="1"/>
      <c r="K107" s="1" t="s">
        <v>23339</v>
      </c>
      <c r="L107" s="1" t="s">
        <v>105</v>
      </c>
      <c r="M107" s="1" t="s">
        <v>11497</v>
      </c>
      <c r="N107" s="1" t="s">
        <v>13064</v>
      </c>
      <c r="O107" s="1" t="s">
        <v>105</v>
      </c>
      <c r="P107" s="1" t="s">
        <v>23341</v>
      </c>
      <c r="Q107" s="1" t="s">
        <v>23341</v>
      </c>
      <c r="R107" s="1" t="s">
        <v>13986</v>
      </c>
      <c r="S107" s="1" t="s">
        <v>105</v>
      </c>
      <c r="T107" s="1"/>
      <c r="U107" s="1"/>
      <c r="V107" s="1" t="s">
        <v>14006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14121</v>
      </c>
      <c r="F108" s="1" t="s">
        <v>15205</v>
      </c>
      <c r="G108" s="1" t="s">
        <v>16232</v>
      </c>
      <c r="H108" s="1" t="s">
        <v>17265</v>
      </c>
      <c r="I108" s="1" t="s">
        <v>9901</v>
      </c>
      <c r="J108" s="1"/>
      <c r="K108" s="1" t="s">
        <v>23339</v>
      </c>
      <c r="L108" s="1" t="s">
        <v>106</v>
      </c>
      <c r="M108" s="1" t="s">
        <v>11498</v>
      </c>
      <c r="N108" s="1" t="s">
        <v>13064</v>
      </c>
      <c r="O108" s="1" t="s">
        <v>106</v>
      </c>
      <c r="P108" s="1" t="s">
        <v>23341</v>
      </c>
      <c r="Q108" s="1" t="s">
        <v>23341</v>
      </c>
      <c r="R108" s="1" t="s">
        <v>13986</v>
      </c>
      <c r="S108" s="1" t="s">
        <v>106</v>
      </c>
      <c r="T108" s="1"/>
      <c r="U108" s="1"/>
      <c r="V108" s="1" t="s">
        <v>14006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20094</v>
      </c>
      <c r="F109" s="1" t="s">
        <v>20954</v>
      </c>
      <c r="G109" s="1" t="s">
        <v>21788</v>
      </c>
      <c r="H109" s="1" t="s">
        <v>22601</v>
      </c>
      <c r="I109" s="1" t="s">
        <v>9902</v>
      </c>
      <c r="J109" s="1"/>
      <c r="K109" s="1" t="s">
        <v>23339</v>
      </c>
      <c r="L109" s="1" t="s">
        <v>107</v>
      </c>
      <c r="M109" s="1" t="s">
        <v>11499</v>
      </c>
      <c r="N109" s="1" t="s">
        <v>13064</v>
      </c>
      <c r="O109" s="1" t="s">
        <v>107</v>
      </c>
      <c r="P109" s="1" t="s">
        <v>23341</v>
      </c>
      <c r="Q109" s="1" t="s">
        <v>23341</v>
      </c>
      <c r="R109" s="1" t="s">
        <v>13986</v>
      </c>
      <c r="S109" s="1" t="s">
        <v>107</v>
      </c>
      <c r="T109" s="1"/>
      <c r="U109" s="1"/>
      <c r="V109" s="1" t="s">
        <v>14006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6759</v>
      </c>
      <c r="H110" s="1" t="s">
        <v>8351</v>
      </c>
      <c r="I110" s="1" t="s">
        <v>9903</v>
      </c>
      <c r="J110" s="1"/>
      <c r="K110" s="1" t="s">
        <v>23339</v>
      </c>
      <c r="L110" s="1" t="s">
        <v>108</v>
      </c>
      <c r="M110" s="1" t="s">
        <v>11500</v>
      </c>
      <c r="N110" s="1" t="s">
        <v>13064</v>
      </c>
      <c r="O110" s="1" t="s">
        <v>108</v>
      </c>
      <c r="P110" s="1" t="s">
        <v>23341</v>
      </c>
      <c r="Q110" s="1" t="s">
        <v>23341</v>
      </c>
      <c r="R110" s="1" t="s">
        <v>13986</v>
      </c>
      <c r="S110" s="1" t="s">
        <v>108</v>
      </c>
      <c r="T110" s="1"/>
      <c r="U110" s="1"/>
      <c r="V110" s="1" t="s">
        <v>14006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20095</v>
      </c>
      <c r="F111" s="1" t="s">
        <v>20955</v>
      </c>
      <c r="G111" s="1" t="s">
        <v>21789</v>
      </c>
      <c r="H111" s="1" t="s">
        <v>22602</v>
      </c>
      <c r="I111" s="1" t="s">
        <v>9904</v>
      </c>
      <c r="J111" s="1"/>
      <c r="K111" s="1" t="s">
        <v>23339</v>
      </c>
      <c r="L111" s="1" t="s">
        <v>109</v>
      </c>
      <c r="M111" s="1" t="s">
        <v>11501</v>
      </c>
      <c r="N111" s="1" t="s">
        <v>13064</v>
      </c>
      <c r="O111" s="1" t="s">
        <v>109</v>
      </c>
      <c r="P111" s="1" t="s">
        <v>23341</v>
      </c>
      <c r="Q111" s="1" t="s">
        <v>23341</v>
      </c>
      <c r="R111" s="1" t="s">
        <v>13986</v>
      </c>
      <c r="S111" s="1" t="s">
        <v>109</v>
      </c>
      <c r="T111" s="1"/>
      <c r="U111" s="1"/>
      <c r="V111" s="1" t="s">
        <v>14006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20096</v>
      </c>
      <c r="F112" s="1" t="s">
        <v>20956</v>
      </c>
      <c r="G112" s="1" t="s">
        <v>21790</v>
      </c>
      <c r="H112" s="1" t="s">
        <v>22603</v>
      </c>
      <c r="I112" s="1" t="s">
        <v>9905</v>
      </c>
      <c r="J112" s="1"/>
      <c r="K112" s="1" t="s">
        <v>23339</v>
      </c>
      <c r="L112" s="1" t="s">
        <v>110</v>
      </c>
      <c r="M112" s="1" t="s">
        <v>11502</v>
      </c>
      <c r="N112" s="1" t="s">
        <v>13064</v>
      </c>
      <c r="O112" s="1" t="s">
        <v>110</v>
      </c>
      <c r="P112" s="1" t="s">
        <v>23341</v>
      </c>
      <c r="Q112" s="1" t="s">
        <v>23341</v>
      </c>
      <c r="R112" s="1" t="s">
        <v>13986</v>
      </c>
      <c r="S112" s="1" t="s">
        <v>110</v>
      </c>
      <c r="T112" s="1"/>
      <c r="U112" s="1"/>
      <c r="V112" s="1" t="s">
        <v>14006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6762</v>
      </c>
      <c r="H113" s="1" t="s">
        <v>8354</v>
      </c>
      <c r="I113" s="1" t="s">
        <v>9906</v>
      </c>
      <c r="J113" s="1"/>
      <c r="K113" s="1" t="s">
        <v>23339</v>
      </c>
      <c r="L113" s="1" t="s">
        <v>111</v>
      </c>
      <c r="M113" s="1" t="s">
        <v>11503</v>
      </c>
      <c r="N113" s="1" t="s">
        <v>13064</v>
      </c>
      <c r="O113" s="1" t="s">
        <v>111</v>
      </c>
      <c r="P113" s="1" t="s">
        <v>23341</v>
      </c>
      <c r="Q113" s="1" t="s">
        <v>23341</v>
      </c>
      <c r="R113" s="1" t="s">
        <v>13986</v>
      </c>
      <c r="S113" s="1" t="s">
        <v>111</v>
      </c>
      <c r="T113" s="1"/>
      <c r="U113" s="1"/>
      <c r="V113" s="1" t="s">
        <v>14006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20097</v>
      </c>
      <c r="F114" s="1" t="s">
        <v>20097</v>
      </c>
      <c r="G114" s="1" t="s">
        <v>21791</v>
      </c>
      <c r="H114" s="1" t="s">
        <v>22604</v>
      </c>
      <c r="I114" s="1" t="s">
        <v>9907</v>
      </c>
      <c r="J114" s="1"/>
      <c r="K114" s="1" t="s">
        <v>23339</v>
      </c>
      <c r="L114" s="1" t="s">
        <v>112</v>
      </c>
      <c r="M114" s="1" t="s">
        <v>11504</v>
      </c>
      <c r="N114" s="1" t="s">
        <v>13064</v>
      </c>
      <c r="O114" s="1" t="s">
        <v>112</v>
      </c>
      <c r="P114" s="1" t="s">
        <v>23341</v>
      </c>
      <c r="Q114" s="1" t="s">
        <v>23341</v>
      </c>
      <c r="R114" s="1" t="s">
        <v>13986</v>
      </c>
      <c r="S114" s="1" t="s">
        <v>112</v>
      </c>
      <c r="T114" s="1"/>
      <c r="U114" s="1"/>
      <c r="V114" s="1" t="s">
        <v>14006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20098</v>
      </c>
      <c r="F115" s="1" t="s">
        <v>20957</v>
      </c>
      <c r="G115" s="1" t="s">
        <v>21792</v>
      </c>
      <c r="H115" s="1" t="s">
        <v>22605</v>
      </c>
      <c r="I115" s="1" t="s">
        <v>9908</v>
      </c>
      <c r="J115" s="1"/>
      <c r="K115" s="1" t="s">
        <v>23339</v>
      </c>
      <c r="L115" s="1" t="s">
        <v>113</v>
      </c>
      <c r="M115" s="1" t="s">
        <v>11505</v>
      </c>
      <c r="N115" s="1" t="s">
        <v>13064</v>
      </c>
      <c r="O115" s="1" t="s">
        <v>113</v>
      </c>
      <c r="P115" s="1" t="s">
        <v>23341</v>
      </c>
      <c r="Q115" s="1" t="s">
        <v>23341</v>
      </c>
      <c r="R115" s="1" t="s">
        <v>13986</v>
      </c>
      <c r="S115" s="1" t="s">
        <v>113</v>
      </c>
      <c r="T115" s="1"/>
      <c r="U115" s="1"/>
      <c r="V115" s="1" t="s">
        <v>14006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20099</v>
      </c>
      <c r="F116" s="1" t="s">
        <v>20958</v>
      </c>
      <c r="G116" s="1" t="s">
        <v>21793</v>
      </c>
      <c r="H116" s="1" t="s">
        <v>22606</v>
      </c>
      <c r="I116" s="1" t="s">
        <v>9909</v>
      </c>
      <c r="J116" s="1"/>
      <c r="K116" s="1" t="s">
        <v>23339</v>
      </c>
      <c r="L116" s="1" t="s">
        <v>114</v>
      </c>
      <c r="M116" s="1" t="s">
        <v>11506</v>
      </c>
      <c r="N116" s="1" t="s">
        <v>13064</v>
      </c>
      <c r="O116" s="1" t="s">
        <v>114</v>
      </c>
      <c r="P116" s="1" t="s">
        <v>23341</v>
      </c>
      <c r="Q116" s="1" t="s">
        <v>23341</v>
      </c>
      <c r="R116" s="1" t="s">
        <v>13986</v>
      </c>
      <c r="S116" s="1" t="s">
        <v>114</v>
      </c>
      <c r="T116" s="1"/>
      <c r="U116" s="1"/>
      <c r="V116" s="1" t="s">
        <v>14006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20100</v>
      </c>
      <c r="F117" s="1" t="s">
        <v>20959</v>
      </c>
      <c r="G117" s="1" t="s">
        <v>21794</v>
      </c>
      <c r="H117" s="1" t="s">
        <v>22607</v>
      </c>
      <c r="I117" s="1" t="s">
        <v>9910</v>
      </c>
      <c r="J117" s="1"/>
      <c r="K117" s="1" t="s">
        <v>23339</v>
      </c>
      <c r="L117" s="1" t="s">
        <v>115</v>
      </c>
      <c r="M117" s="1" t="s">
        <v>11507</v>
      </c>
      <c r="N117" s="1" t="s">
        <v>13064</v>
      </c>
      <c r="O117" s="1" t="s">
        <v>115</v>
      </c>
      <c r="P117" s="1" t="s">
        <v>23341</v>
      </c>
      <c r="Q117" s="1" t="s">
        <v>23341</v>
      </c>
      <c r="R117" s="1" t="s">
        <v>13986</v>
      </c>
      <c r="S117" s="1" t="s">
        <v>115</v>
      </c>
      <c r="T117" s="1"/>
      <c r="U117" s="1"/>
      <c r="V117" s="1" t="s">
        <v>14006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20101</v>
      </c>
      <c r="F118" s="1" t="s">
        <v>20960</v>
      </c>
      <c r="G118" s="1" t="s">
        <v>20101</v>
      </c>
      <c r="H118" s="1" t="s">
        <v>22608</v>
      </c>
      <c r="I118" s="1" t="s">
        <v>9911</v>
      </c>
      <c r="J118" s="1"/>
      <c r="K118" s="1" t="s">
        <v>23339</v>
      </c>
      <c r="L118" s="1" t="s">
        <v>116</v>
      </c>
      <c r="M118" s="1" t="s">
        <v>11508</v>
      </c>
      <c r="N118" s="1" t="s">
        <v>13064</v>
      </c>
      <c r="O118" s="1" t="s">
        <v>116</v>
      </c>
      <c r="P118" s="1" t="s">
        <v>23341</v>
      </c>
      <c r="Q118" s="1" t="s">
        <v>23341</v>
      </c>
      <c r="R118" s="1" t="s">
        <v>13986</v>
      </c>
      <c r="S118" s="1" t="s">
        <v>116</v>
      </c>
      <c r="T118" s="1"/>
      <c r="U118" s="1"/>
      <c r="V118" s="1" t="s">
        <v>14006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20102</v>
      </c>
      <c r="F119" s="1" t="s">
        <v>20961</v>
      </c>
      <c r="G119" s="1" t="s">
        <v>21795</v>
      </c>
      <c r="H119" s="1" t="s">
        <v>22609</v>
      </c>
      <c r="I119" s="1" t="s">
        <v>9912</v>
      </c>
      <c r="J119" s="1"/>
      <c r="K119" s="1" t="s">
        <v>23339</v>
      </c>
      <c r="L119" s="1" t="s">
        <v>117</v>
      </c>
      <c r="M119" s="1" t="s">
        <v>11509</v>
      </c>
      <c r="N119" s="1" t="s">
        <v>13064</v>
      </c>
      <c r="O119" s="1" t="s">
        <v>117</v>
      </c>
      <c r="P119" s="1" t="s">
        <v>23341</v>
      </c>
      <c r="Q119" s="1" t="s">
        <v>23341</v>
      </c>
      <c r="R119" s="1" t="s">
        <v>13986</v>
      </c>
      <c r="S119" s="1" t="s">
        <v>117</v>
      </c>
      <c r="T119" s="1"/>
      <c r="U119" s="1"/>
      <c r="V119" s="1" t="s">
        <v>14006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20103</v>
      </c>
      <c r="F120" s="1" t="s">
        <v>20962</v>
      </c>
      <c r="G120" s="1" t="s">
        <v>21796</v>
      </c>
      <c r="H120" s="1" t="s">
        <v>22610</v>
      </c>
      <c r="I120" s="1" t="s">
        <v>9913</v>
      </c>
      <c r="J120" s="1"/>
      <c r="K120" s="1" t="s">
        <v>23339</v>
      </c>
      <c r="L120" s="1" t="s">
        <v>118</v>
      </c>
      <c r="M120" s="1" t="s">
        <v>11510</v>
      </c>
      <c r="N120" s="1" t="s">
        <v>13064</v>
      </c>
      <c r="O120" s="1" t="s">
        <v>118</v>
      </c>
      <c r="P120" s="1" t="s">
        <v>23341</v>
      </c>
      <c r="Q120" s="1" t="s">
        <v>23341</v>
      </c>
      <c r="R120" s="1" t="s">
        <v>13986</v>
      </c>
      <c r="S120" s="1" t="s">
        <v>118</v>
      </c>
      <c r="T120" s="1"/>
      <c r="U120" s="1"/>
      <c r="V120" s="1" t="s">
        <v>14006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20104</v>
      </c>
      <c r="F121" s="1" t="s">
        <v>20963</v>
      </c>
      <c r="G121" s="1" t="s">
        <v>21797</v>
      </c>
      <c r="H121" s="1" t="s">
        <v>22611</v>
      </c>
      <c r="I121" s="1" t="s">
        <v>9914</v>
      </c>
      <c r="J121" s="1"/>
      <c r="K121" s="1" t="s">
        <v>23339</v>
      </c>
      <c r="L121" s="1" t="s">
        <v>119</v>
      </c>
      <c r="M121" s="1" t="s">
        <v>11511</v>
      </c>
      <c r="N121" s="1" t="s">
        <v>13064</v>
      </c>
      <c r="O121" s="1" t="s">
        <v>119</v>
      </c>
      <c r="P121" s="1" t="s">
        <v>23341</v>
      </c>
      <c r="Q121" s="1" t="s">
        <v>23341</v>
      </c>
      <c r="R121" s="1" t="s">
        <v>13986</v>
      </c>
      <c r="S121" s="1" t="s">
        <v>119</v>
      </c>
      <c r="T121" s="1"/>
      <c r="U121" s="1"/>
      <c r="V121" s="1" t="s">
        <v>14006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20105</v>
      </c>
      <c r="F122" s="1" t="s">
        <v>20105</v>
      </c>
      <c r="G122" s="1" t="s">
        <v>21798</v>
      </c>
      <c r="H122" s="1" t="s">
        <v>22612</v>
      </c>
      <c r="I122" s="1" t="s">
        <v>9915</v>
      </c>
      <c r="J122" s="1"/>
      <c r="K122" s="1" t="s">
        <v>23339</v>
      </c>
      <c r="L122" s="1" t="s">
        <v>120</v>
      </c>
      <c r="M122" s="1" t="s">
        <v>11512</v>
      </c>
      <c r="N122" s="1" t="s">
        <v>13064</v>
      </c>
      <c r="O122" s="1" t="s">
        <v>120</v>
      </c>
      <c r="P122" s="1" t="s">
        <v>23341</v>
      </c>
      <c r="Q122" s="1" t="s">
        <v>23341</v>
      </c>
      <c r="R122" s="1" t="s">
        <v>13986</v>
      </c>
      <c r="S122" s="1" t="s">
        <v>120</v>
      </c>
      <c r="T122" s="1"/>
      <c r="U122" s="1"/>
      <c r="V122" s="1" t="s">
        <v>14006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20106</v>
      </c>
      <c r="F123" s="1" t="s">
        <v>20964</v>
      </c>
      <c r="G123" s="1" t="s">
        <v>21799</v>
      </c>
      <c r="H123" s="1" t="s">
        <v>22613</v>
      </c>
      <c r="I123" s="1" t="s">
        <v>9913</v>
      </c>
      <c r="J123" s="1"/>
      <c r="K123" s="1" t="s">
        <v>23339</v>
      </c>
      <c r="L123" s="1" t="s">
        <v>121</v>
      </c>
      <c r="M123" s="1" t="s">
        <v>11513</v>
      </c>
      <c r="N123" s="1" t="s">
        <v>13064</v>
      </c>
      <c r="O123" s="1" t="s">
        <v>121</v>
      </c>
      <c r="P123" s="1" t="s">
        <v>23341</v>
      </c>
      <c r="Q123" s="1" t="s">
        <v>23341</v>
      </c>
      <c r="R123" s="1" t="s">
        <v>13986</v>
      </c>
      <c r="S123" s="1" t="s">
        <v>121</v>
      </c>
      <c r="T123" s="1"/>
      <c r="U123" s="1"/>
      <c r="V123" s="1" t="s">
        <v>14006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20107</v>
      </c>
      <c r="F124" s="1" t="s">
        <v>20107</v>
      </c>
      <c r="G124" s="1" t="s">
        <v>21800</v>
      </c>
      <c r="H124" s="1" t="s">
        <v>22614</v>
      </c>
      <c r="I124" s="1" t="s">
        <v>9916</v>
      </c>
      <c r="J124" s="1"/>
      <c r="K124" s="1" t="s">
        <v>23339</v>
      </c>
      <c r="L124" s="1" t="s">
        <v>122</v>
      </c>
      <c r="M124" s="1" t="s">
        <v>11514</v>
      </c>
      <c r="N124" s="1" t="s">
        <v>13064</v>
      </c>
      <c r="O124" s="1" t="s">
        <v>122</v>
      </c>
      <c r="P124" s="1" t="s">
        <v>23341</v>
      </c>
      <c r="Q124" s="1" t="s">
        <v>23341</v>
      </c>
      <c r="R124" s="1" t="s">
        <v>13986</v>
      </c>
      <c r="S124" s="1" t="s">
        <v>122</v>
      </c>
      <c r="T124" s="1"/>
      <c r="U124" s="1"/>
      <c r="V124" s="1" t="s">
        <v>14006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20108</v>
      </c>
      <c r="F125" s="1" t="s">
        <v>20965</v>
      </c>
      <c r="G125" s="1" t="s">
        <v>21801</v>
      </c>
      <c r="H125" s="1" t="s">
        <v>22615</v>
      </c>
      <c r="I125" s="1" t="s">
        <v>9917</v>
      </c>
      <c r="J125" s="1"/>
      <c r="K125" s="1" t="s">
        <v>23339</v>
      </c>
      <c r="L125" s="1" t="s">
        <v>123</v>
      </c>
      <c r="M125" s="1" t="s">
        <v>11515</v>
      </c>
      <c r="N125" s="1" t="s">
        <v>13064</v>
      </c>
      <c r="O125" s="1" t="s">
        <v>123</v>
      </c>
      <c r="P125" s="1" t="s">
        <v>23341</v>
      </c>
      <c r="Q125" s="1" t="s">
        <v>23341</v>
      </c>
      <c r="R125" s="1" t="s">
        <v>13986</v>
      </c>
      <c r="S125" s="1" t="s">
        <v>123</v>
      </c>
      <c r="T125" s="1"/>
      <c r="U125" s="1"/>
      <c r="V125" s="1" t="s">
        <v>14006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20109</v>
      </c>
      <c r="F126" s="1" t="s">
        <v>20966</v>
      </c>
      <c r="G126" s="1" t="s">
        <v>21802</v>
      </c>
      <c r="H126" s="1" t="s">
        <v>22616</v>
      </c>
      <c r="I126" s="1" t="s">
        <v>9918</v>
      </c>
      <c r="J126" s="1"/>
      <c r="K126" s="1" t="s">
        <v>23339</v>
      </c>
      <c r="L126" s="1" t="s">
        <v>124</v>
      </c>
      <c r="M126" s="1" t="s">
        <v>11516</v>
      </c>
      <c r="N126" s="1" t="s">
        <v>13064</v>
      </c>
      <c r="O126" s="1" t="s">
        <v>124</v>
      </c>
      <c r="P126" s="1" t="s">
        <v>23341</v>
      </c>
      <c r="Q126" s="1" t="s">
        <v>23341</v>
      </c>
      <c r="R126" s="1" t="s">
        <v>13986</v>
      </c>
      <c r="S126" s="1" t="s">
        <v>124</v>
      </c>
      <c r="T126" s="1"/>
      <c r="U126" s="1"/>
      <c r="V126" s="1" t="s">
        <v>14006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20110</v>
      </c>
      <c r="F127" s="1" t="s">
        <v>20967</v>
      </c>
      <c r="G127" s="1" t="s">
        <v>21803</v>
      </c>
      <c r="H127" s="1" t="s">
        <v>22617</v>
      </c>
      <c r="I127" s="1" t="s">
        <v>9919</v>
      </c>
      <c r="J127" s="1"/>
      <c r="K127" s="1" t="s">
        <v>23339</v>
      </c>
      <c r="L127" s="1" t="s">
        <v>125</v>
      </c>
      <c r="M127" s="1" t="s">
        <v>11517</v>
      </c>
      <c r="N127" s="1" t="s">
        <v>13064</v>
      </c>
      <c r="O127" s="1" t="s">
        <v>125</v>
      </c>
      <c r="P127" s="1" t="s">
        <v>23341</v>
      </c>
      <c r="Q127" s="1" t="s">
        <v>23341</v>
      </c>
      <c r="R127" s="1" t="s">
        <v>13986</v>
      </c>
      <c r="S127" s="1" t="s">
        <v>125</v>
      </c>
      <c r="T127" s="1"/>
      <c r="U127" s="1"/>
      <c r="V127" s="1" t="s">
        <v>14006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20111</v>
      </c>
      <c r="F128" s="1" t="s">
        <v>20968</v>
      </c>
      <c r="G128" s="1" t="s">
        <v>21804</v>
      </c>
      <c r="H128" s="1" t="s">
        <v>22618</v>
      </c>
      <c r="I128" s="1" t="s">
        <v>9920</v>
      </c>
      <c r="J128" s="1"/>
      <c r="K128" s="1" t="s">
        <v>23339</v>
      </c>
      <c r="L128" s="1" t="s">
        <v>126</v>
      </c>
      <c r="M128" s="1" t="s">
        <v>11518</v>
      </c>
      <c r="N128" s="1" t="s">
        <v>13064</v>
      </c>
      <c r="O128" s="1" t="s">
        <v>126</v>
      </c>
      <c r="P128" s="1" t="s">
        <v>23341</v>
      </c>
      <c r="Q128" s="1" t="s">
        <v>23341</v>
      </c>
      <c r="R128" s="1" t="s">
        <v>13986</v>
      </c>
      <c r="S128" s="1" t="s">
        <v>126</v>
      </c>
      <c r="T128" s="1"/>
      <c r="U128" s="1"/>
      <c r="V128" s="1" t="s">
        <v>14006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20112</v>
      </c>
      <c r="F129" s="1" t="s">
        <v>20969</v>
      </c>
      <c r="G129" s="1" t="s">
        <v>21805</v>
      </c>
      <c r="H129" s="1" t="s">
        <v>22619</v>
      </c>
      <c r="I129" s="1" t="s">
        <v>9921</v>
      </c>
      <c r="J129" s="1"/>
      <c r="K129" s="1" t="s">
        <v>23339</v>
      </c>
      <c r="L129" s="1" t="s">
        <v>127</v>
      </c>
      <c r="M129" s="1" t="s">
        <v>11519</v>
      </c>
      <c r="N129" s="1" t="s">
        <v>13064</v>
      </c>
      <c r="O129" s="1" t="s">
        <v>127</v>
      </c>
      <c r="P129" s="1" t="s">
        <v>23341</v>
      </c>
      <c r="Q129" s="1" t="s">
        <v>23341</v>
      </c>
      <c r="R129" s="1" t="s">
        <v>13986</v>
      </c>
      <c r="S129" s="1" t="s">
        <v>127</v>
      </c>
      <c r="T129" s="1"/>
      <c r="U129" s="1"/>
      <c r="V129" s="1" t="s">
        <v>14006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20113</v>
      </c>
      <c r="F130" s="1" t="s">
        <v>20970</v>
      </c>
      <c r="G130" s="1" t="s">
        <v>21806</v>
      </c>
      <c r="H130" s="1" t="s">
        <v>22620</v>
      </c>
      <c r="I130" s="1" t="s">
        <v>9922</v>
      </c>
      <c r="J130" s="1"/>
      <c r="K130" s="1" t="s">
        <v>23339</v>
      </c>
      <c r="L130" s="1" t="s">
        <v>128</v>
      </c>
      <c r="M130" s="1" t="s">
        <v>11520</v>
      </c>
      <c r="N130" s="1" t="s">
        <v>13064</v>
      </c>
      <c r="O130" s="1" t="s">
        <v>128</v>
      </c>
      <c r="P130" s="1" t="s">
        <v>23341</v>
      </c>
      <c r="Q130" s="1" t="s">
        <v>23341</v>
      </c>
      <c r="R130" s="1" t="s">
        <v>13986</v>
      </c>
      <c r="S130" s="1" t="s">
        <v>128</v>
      </c>
      <c r="T130" s="1"/>
      <c r="U130" s="1"/>
      <c r="V130" s="1" t="s">
        <v>14006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3516</v>
      </c>
      <c r="H131" s="1" t="s">
        <v>8372</v>
      </c>
      <c r="I131" s="1" t="s">
        <v>9923</v>
      </c>
      <c r="J131" s="1"/>
      <c r="K131" s="1" t="s">
        <v>23339</v>
      </c>
      <c r="L131" s="1" t="s">
        <v>129</v>
      </c>
      <c r="M131" s="1" t="s">
        <v>11521</v>
      </c>
      <c r="N131" s="1" t="s">
        <v>13064</v>
      </c>
      <c r="O131" s="1" t="s">
        <v>129</v>
      </c>
      <c r="P131" s="1" t="s">
        <v>23341</v>
      </c>
      <c r="Q131" s="1" t="s">
        <v>23341</v>
      </c>
      <c r="R131" s="1" t="s">
        <v>13986</v>
      </c>
      <c r="S131" s="1" t="s">
        <v>129</v>
      </c>
      <c r="T131" s="1"/>
      <c r="U131" s="1"/>
      <c r="V131" s="1" t="s">
        <v>14006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20114</v>
      </c>
      <c r="F132" s="1" t="s">
        <v>20971</v>
      </c>
      <c r="G132" s="1" t="s">
        <v>21807</v>
      </c>
      <c r="H132" s="1" t="s">
        <v>22621</v>
      </c>
      <c r="I132" s="1" t="s">
        <v>9924</v>
      </c>
      <c r="J132" s="1"/>
      <c r="K132" s="1" t="s">
        <v>23339</v>
      </c>
      <c r="L132" s="1" t="s">
        <v>130</v>
      </c>
      <c r="M132" s="1" t="s">
        <v>11522</v>
      </c>
      <c r="N132" s="1" t="s">
        <v>13064</v>
      </c>
      <c r="O132" s="1" t="s">
        <v>130</v>
      </c>
      <c r="P132" s="1" t="s">
        <v>23341</v>
      </c>
      <c r="Q132" s="1" t="s">
        <v>23341</v>
      </c>
      <c r="R132" s="1" t="s">
        <v>13986</v>
      </c>
      <c r="S132" s="1" t="s">
        <v>130</v>
      </c>
      <c r="T132" s="1"/>
      <c r="U132" s="1"/>
      <c r="V132" s="1" t="s">
        <v>14006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14142</v>
      </c>
      <c r="F133" s="1" t="s">
        <v>15223</v>
      </c>
      <c r="G133" s="1" t="s">
        <v>16251</v>
      </c>
      <c r="H133" s="1" t="s">
        <v>17258</v>
      </c>
      <c r="I133" s="1" t="s">
        <v>9925</v>
      </c>
      <c r="J133" s="1"/>
      <c r="K133" s="1" t="s">
        <v>23339</v>
      </c>
      <c r="L133" s="1" t="s">
        <v>131</v>
      </c>
      <c r="M133" s="1" t="s">
        <v>11523</v>
      </c>
      <c r="N133" s="1" t="s">
        <v>13064</v>
      </c>
      <c r="O133" s="1" t="s">
        <v>131</v>
      </c>
      <c r="P133" s="1" t="s">
        <v>23341</v>
      </c>
      <c r="Q133" s="1" t="s">
        <v>23341</v>
      </c>
      <c r="R133" s="1" t="s">
        <v>13986</v>
      </c>
      <c r="S133" s="1" t="s">
        <v>131</v>
      </c>
      <c r="T133" s="1"/>
      <c r="U133" s="1"/>
      <c r="V133" s="1" t="s">
        <v>14006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20115</v>
      </c>
      <c r="F134" s="1" t="s">
        <v>20972</v>
      </c>
      <c r="G134" s="1" t="s">
        <v>21808</v>
      </c>
      <c r="H134" s="1" t="s">
        <v>22597</v>
      </c>
      <c r="I134" s="1" t="s">
        <v>9926</v>
      </c>
      <c r="J134" s="1"/>
      <c r="K134" s="1" t="s">
        <v>23339</v>
      </c>
      <c r="L134" s="1" t="s">
        <v>132</v>
      </c>
      <c r="M134" s="1" t="s">
        <v>11524</v>
      </c>
      <c r="N134" s="1" t="s">
        <v>13064</v>
      </c>
      <c r="O134" s="1" t="s">
        <v>132</v>
      </c>
      <c r="P134" s="1" t="s">
        <v>23341</v>
      </c>
      <c r="Q134" s="1" t="s">
        <v>23341</v>
      </c>
      <c r="R134" s="1" t="s">
        <v>13986</v>
      </c>
      <c r="S134" s="1" t="s">
        <v>132</v>
      </c>
      <c r="T134" s="1"/>
      <c r="U134" s="1"/>
      <c r="V134" s="1" t="s">
        <v>14006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20116</v>
      </c>
      <c r="F135" s="1" t="s">
        <v>20973</v>
      </c>
      <c r="G135" s="1" t="s">
        <v>21809</v>
      </c>
      <c r="H135" s="1" t="s">
        <v>22622</v>
      </c>
      <c r="I135" s="1" t="s">
        <v>9927</v>
      </c>
      <c r="J135" s="1"/>
      <c r="K135" s="1" t="s">
        <v>23339</v>
      </c>
      <c r="L135" s="1" t="s">
        <v>133</v>
      </c>
      <c r="M135" s="1" t="s">
        <v>11525</v>
      </c>
      <c r="N135" s="1" t="s">
        <v>13064</v>
      </c>
      <c r="O135" s="1" t="s">
        <v>133</v>
      </c>
      <c r="P135" s="1" t="s">
        <v>23341</v>
      </c>
      <c r="Q135" s="1" t="s">
        <v>23341</v>
      </c>
      <c r="R135" s="1" t="s">
        <v>13986</v>
      </c>
      <c r="S135" s="1" t="s">
        <v>133</v>
      </c>
      <c r="T135" s="1"/>
      <c r="U135" s="1"/>
      <c r="V135" s="1" t="s">
        <v>14006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14145</v>
      </c>
      <c r="F136" s="1" t="s">
        <v>15226</v>
      </c>
      <c r="G136" s="1" t="s">
        <v>16254</v>
      </c>
      <c r="H136" s="1" t="s">
        <v>17287</v>
      </c>
      <c r="I136" s="1" t="s">
        <v>9928</v>
      </c>
      <c r="J136" s="1"/>
      <c r="K136" s="1" t="s">
        <v>23339</v>
      </c>
      <c r="L136" s="1" t="s">
        <v>134</v>
      </c>
      <c r="M136" s="1" t="s">
        <v>11526</v>
      </c>
      <c r="N136" s="1" t="s">
        <v>13064</v>
      </c>
      <c r="O136" s="1" t="s">
        <v>134</v>
      </c>
      <c r="P136" s="1" t="s">
        <v>23341</v>
      </c>
      <c r="Q136" s="1" t="s">
        <v>23341</v>
      </c>
      <c r="R136" s="1" t="s">
        <v>13986</v>
      </c>
      <c r="S136" s="1" t="s">
        <v>134</v>
      </c>
      <c r="T136" s="1"/>
      <c r="U136" s="1"/>
      <c r="V136" s="1" t="s">
        <v>14006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20117</v>
      </c>
      <c r="F137" s="1" t="s">
        <v>20974</v>
      </c>
      <c r="G137" s="1" t="s">
        <v>21810</v>
      </c>
      <c r="H137" s="1" t="s">
        <v>22623</v>
      </c>
      <c r="I137" s="1" t="s">
        <v>9929</v>
      </c>
      <c r="J137" s="1"/>
      <c r="K137" s="1" t="s">
        <v>23339</v>
      </c>
      <c r="L137" s="1" t="s">
        <v>135</v>
      </c>
      <c r="M137" s="1" t="s">
        <v>11527</v>
      </c>
      <c r="N137" s="1" t="s">
        <v>13064</v>
      </c>
      <c r="O137" s="1" t="s">
        <v>135</v>
      </c>
      <c r="P137" s="1" t="s">
        <v>23341</v>
      </c>
      <c r="Q137" s="1" t="s">
        <v>23341</v>
      </c>
      <c r="R137" s="1" t="s">
        <v>13986</v>
      </c>
      <c r="S137" s="1" t="s">
        <v>135</v>
      </c>
      <c r="T137" s="1"/>
      <c r="U137" s="1"/>
      <c r="V137" s="1" t="s">
        <v>14006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20118</v>
      </c>
      <c r="F138" s="1" t="s">
        <v>20118</v>
      </c>
      <c r="G138" s="1" t="s">
        <v>21811</v>
      </c>
      <c r="H138" s="1" t="s">
        <v>22624</v>
      </c>
      <c r="I138" s="1" t="s">
        <v>9930</v>
      </c>
      <c r="J138" s="1"/>
      <c r="K138" s="1" t="s">
        <v>23339</v>
      </c>
      <c r="L138" s="1" t="s">
        <v>136</v>
      </c>
      <c r="M138" s="1" t="s">
        <v>11528</v>
      </c>
      <c r="N138" s="1" t="s">
        <v>13064</v>
      </c>
      <c r="O138" s="1" t="s">
        <v>136</v>
      </c>
      <c r="P138" s="1" t="s">
        <v>23341</v>
      </c>
      <c r="Q138" s="1" t="s">
        <v>23341</v>
      </c>
      <c r="R138" s="1" t="s">
        <v>13986</v>
      </c>
      <c r="S138" s="1" t="s">
        <v>136</v>
      </c>
      <c r="T138" s="1"/>
      <c r="U138" s="1"/>
      <c r="V138" s="1" t="s">
        <v>14006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20119</v>
      </c>
      <c r="F139" s="1" t="s">
        <v>20975</v>
      </c>
      <c r="G139" s="1" t="s">
        <v>21812</v>
      </c>
      <c r="H139" s="1" t="s">
        <v>22625</v>
      </c>
      <c r="I139" s="1" t="s">
        <v>9931</v>
      </c>
      <c r="J139" s="1"/>
      <c r="K139" s="1" t="s">
        <v>23339</v>
      </c>
      <c r="L139" s="1" t="s">
        <v>137</v>
      </c>
      <c r="M139" s="1" t="s">
        <v>11529</v>
      </c>
      <c r="N139" s="1" t="s">
        <v>13064</v>
      </c>
      <c r="O139" s="1" t="s">
        <v>137</v>
      </c>
      <c r="P139" s="1" t="s">
        <v>23341</v>
      </c>
      <c r="Q139" s="1" t="s">
        <v>23341</v>
      </c>
      <c r="R139" s="1" t="s">
        <v>13986</v>
      </c>
      <c r="S139" s="1" t="s">
        <v>137</v>
      </c>
      <c r="T139" s="1"/>
      <c r="U139" s="1"/>
      <c r="V139" s="1" t="s">
        <v>14006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6787</v>
      </c>
      <c r="H140" s="1" t="s">
        <v>8379</v>
      </c>
      <c r="I140" s="1" t="s">
        <v>9932</v>
      </c>
      <c r="J140" s="1"/>
      <c r="K140" s="1" t="s">
        <v>23339</v>
      </c>
      <c r="L140" s="1" t="s">
        <v>138</v>
      </c>
      <c r="M140" s="1" t="s">
        <v>11530</v>
      </c>
      <c r="N140" s="1" t="s">
        <v>13064</v>
      </c>
      <c r="O140" s="1" t="s">
        <v>138</v>
      </c>
      <c r="P140" s="1" t="s">
        <v>23341</v>
      </c>
      <c r="Q140" s="1" t="s">
        <v>23341</v>
      </c>
      <c r="R140" s="1" t="s">
        <v>13986</v>
      </c>
      <c r="S140" s="1" t="s">
        <v>138</v>
      </c>
      <c r="T140" s="1"/>
      <c r="U140" s="1"/>
      <c r="V140" s="1" t="s">
        <v>14006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20120</v>
      </c>
      <c r="F141" s="1" t="s">
        <v>20976</v>
      </c>
      <c r="G141" s="1" t="s">
        <v>21813</v>
      </c>
      <c r="H141" s="1" t="s">
        <v>22626</v>
      </c>
      <c r="I141" s="1" t="s">
        <v>9861</v>
      </c>
      <c r="J141" s="1"/>
      <c r="K141" s="1" t="s">
        <v>23339</v>
      </c>
      <c r="L141" s="1" t="s">
        <v>139</v>
      </c>
      <c r="M141" s="1" t="s">
        <v>11531</v>
      </c>
      <c r="N141" s="1" t="s">
        <v>13064</v>
      </c>
      <c r="O141" s="1" t="s">
        <v>139</v>
      </c>
      <c r="P141" s="1" t="s">
        <v>23341</v>
      </c>
      <c r="Q141" s="1" t="s">
        <v>23341</v>
      </c>
      <c r="R141" s="1" t="s">
        <v>13986</v>
      </c>
      <c r="S141" s="1" t="s">
        <v>139</v>
      </c>
      <c r="T141" s="1"/>
      <c r="U141" s="1"/>
      <c r="V141" s="1" t="s">
        <v>14006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20121</v>
      </c>
      <c r="F142" s="1" t="s">
        <v>20977</v>
      </c>
      <c r="G142" s="1" t="s">
        <v>21814</v>
      </c>
      <c r="H142" s="1" t="s">
        <v>22627</v>
      </c>
      <c r="I142" s="1" t="s">
        <v>9933</v>
      </c>
      <c r="J142" s="1"/>
      <c r="K142" s="1" t="s">
        <v>23339</v>
      </c>
      <c r="L142" s="1" t="s">
        <v>140</v>
      </c>
      <c r="M142" s="1" t="s">
        <v>11532</v>
      </c>
      <c r="N142" s="1" t="s">
        <v>13064</v>
      </c>
      <c r="O142" s="1" t="s">
        <v>140</v>
      </c>
      <c r="P142" s="1" t="s">
        <v>23341</v>
      </c>
      <c r="Q142" s="1" t="s">
        <v>23341</v>
      </c>
      <c r="R142" s="1" t="s">
        <v>13986</v>
      </c>
      <c r="S142" s="1" t="s">
        <v>140</v>
      </c>
      <c r="T142" s="1"/>
      <c r="U142" s="1"/>
      <c r="V142" s="1" t="s">
        <v>14006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20122</v>
      </c>
      <c r="F143" s="1" t="s">
        <v>20978</v>
      </c>
      <c r="G143" s="1" t="s">
        <v>21815</v>
      </c>
      <c r="H143" s="1" t="s">
        <v>22628</v>
      </c>
      <c r="I143" s="1" t="s">
        <v>9934</v>
      </c>
      <c r="J143" s="1"/>
      <c r="K143" s="1" t="s">
        <v>23339</v>
      </c>
      <c r="L143" s="1" t="s">
        <v>141</v>
      </c>
      <c r="M143" s="1" t="s">
        <v>11533</v>
      </c>
      <c r="N143" s="1" t="s">
        <v>13064</v>
      </c>
      <c r="O143" s="1" t="s">
        <v>141</v>
      </c>
      <c r="P143" s="1" t="s">
        <v>23341</v>
      </c>
      <c r="Q143" s="1" t="s">
        <v>23341</v>
      </c>
      <c r="R143" s="1" t="s">
        <v>13986</v>
      </c>
      <c r="S143" s="1" t="s">
        <v>141</v>
      </c>
      <c r="T143" s="1"/>
      <c r="U143" s="1"/>
      <c r="V143" s="1" t="s">
        <v>14006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14153</v>
      </c>
      <c r="F144" s="1" t="s">
        <v>15233</v>
      </c>
      <c r="G144" s="1" t="s">
        <v>16262</v>
      </c>
      <c r="H144" s="1" t="s">
        <v>17295</v>
      </c>
      <c r="I144" s="1" t="s">
        <v>9935</v>
      </c>
      <c r="J144" s="1"/>
      <c r="K144" s="1" t="s">
        <v>23339</v>
      </c>
      <c r="L144" s="1" t="s">
        <v>142</v>
      </c>
      <c r="M144" s="1" t="s">
        <v>11534</v>
      </c>
      <c r="N144" s="1" t="s">
        <v>13064</v>
      </c>
      <c r="O144" s="1" t="s">
        <v>142</v>
      </c>
      <c r="P144" s="1" t="s">
        <v>23341</v>
      </c>
      <c r="Q144" s="1" t="s">
        <v>23341</v>
      </c>
      <c r="R144" s="1" t="s">
        <v>13986</v>
      </c>
      <c r="S144" s="1" t="s">
        <v>142</v>
      </c>
      <c r="T144" s="1"/>
      <c r="U144" s="1"/>
      <c r="V144" s="1" t="s">
        <v>14006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20123</v>
      </c>
      <c r="F145" s="1" t="s">
        <v>20979</v>
      </c>
      <c r="G145" s="1" t="s">
        <v>21816</v>
      </c>
      <c r="H145" s="1" t="s">
        <v>22629</v>
      </c>
      <c r="I145" s="1" t="s">
        <v>9936</v>
      </c>
      <c r="J145" s="1"/>
      <c r="K145" s="1" t="s">
        <v>23339</v>
      </c>
      <c r="L145" s="1" t="s">
        <v>143</v>
      </c>
      <c r="M145" s="1" t="s">
        <v>11535</v>
      </c>
      <c r="N145" s="1" t="s">
        <v>13064</v>
      </c>
      <c r="O145" s="1" t="s">
        <v>143</v>
      </c>
      <c r="P145" s="1" t="s">
        <v>23341</v>
      </c>
      <c r="Q145" s="1" t="s">
        <v>23341</v>
      </c>
      <c r="R145" s="1" t="s">
        <v>13986</v>
      </c>
      <c r="S145" s="1" t="s">
        <v>143</v>
      </c>
      <c r="T145" s="1"/>
      <c r="U145" s="1"/>
      <c r="V145" s="1" t="s">
        <v>14006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20124</v>
      </c>
      <c r="F146" s="1" t="s">
        <v>20980</v>
      </c>
      <c r="G146" s="1" t="s">
        <v>20124</v>
      </c>
      <c r="H146" s="1" t="s">
        <v>22630</v>
      </c>
      <c r="I146" s="1" t="s">
        <v>9937</v>
      </c>
      <c r="J146" s="1"/>
      <c r="K146" s="1" t="s">
        <v>23339</v>
      </c>
      <c r="L146" s="1" t="s">
        <v>144</v>
      </c>
      <c r="M146" s="1" t="s">
        <v>11536</v>
      </c>
      <c r="N146" s="1" t="s">
        <v>13064</v>
      </c>
      <c r="O146" s="1" t="s">
        <v>144</v>
      </c>
      <c r="P146" s="1" t="s">
        <v>23341</v>
      </c>
      <c r="Q146" s="1" t="s">
        <v>23341</v>
      </c>
      <c r="R146" s="1" t="s">
        <v>13986</v>
      </c>
      <c r="S146" s="1" t="s">
        <v>144</v>
      </c>
      <c r="T146" s="1"/>
      <c r="U146" s="1"/>
      <c r="V146" s="1" t="s">
        <v>14006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20125</v>
      </c>
      <c r="F147" s="1" t="s">
        <v>20981</v>
      </c>
      <c r="G147" s="1" t="s">
        <v>21817</v>
      </c>
      <c r="H147" s="1" t="s">
        <v>22631</v>
      </c>
      <c r="I147" s="1" t="s">
        <v>9938</v>
      </c>
      <c r="J147" s="1"/>
      <c r="K147" s="1" t="s">
        <v>23339</v>
      </c>
      <c r="L147" s="1" t="s">
        <v>145</v>
      </c>
      <c r="M147" s="1" t="s">
        <v>11537</v>
      </c>
      <c r="N147" s="1" t="s">
        <v>13064</v>
      </c>
      <c r="O147" s="1" t="s">
        <v>145</v>
      </c>
      <c r="P147" s="1" t="s">
        <v>23341</v>
      </c>
      <c r="Q147" s="1" t="s">
        <v>23341</v>
      </c>
      <c r="R147" s="1" t="s">
        <v>13986</v>
      </c>
      <c r="S147" s="1" t="s">
        <v>145</v>
      </c>
      <c r="T147" s="1"/>
      <c r="U147" s="1"/>
      <c r="V147" s="1" t="s">
        <v>14006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20126</v>
      </c>
      <c r="F148" s="1" t="s">
        <v>20982</v>
      </c>
      <c r="G148" s="1" t="s">
        <v>21818</v>
      </c>
      <c r="H148" s="1" t="s">
        <v>22632</v>
      </c>
      <c r="I148" s="1" t="s">
        <v>9939</v>
      </c>
      <c r="J148" s="1"/>
      <c r="K148" s="1" t="s">
        <v>23339</v>
      </c>
      <c r="L148" s="1" t="s">
        <v>146</v>
      </c>
      <c r="M148" s="1" t="s">
        <v>11538</v>
      </c>
      <c r="N148" s="1" t="s">
        <v>13064</v>
      </c>
      <c r="O148" s="1" t="s">
        <v>146</v>
      </c>
      <c r="P148" s="1" t="s">
        <v>23341</v>
      </c>
      <c r="Q148" s="1" t="s">
        <v>23341</v>
      </c>
      <c r="R148" s="1" t="s">
        <v>13986</v>
      </c>
      <c r="S148" s="1" t="s">
        <v>146</v>
      </c>
      <c r="T148" s="1"/>
      <c r="U148" s="1"/>
      <c r="V148" s="1" t="s">
        <v>14006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20127</v>
      </c>
      <c r="F149" s="1" t="s">
        <v>20983</v>
      </c>
      <c r="G149" s="1" t="s">
        <v>21819</v>
      </c>
      <c r="H149" s="1" t="s">
        <v>22633</v>
      </c>
      <c r="I149" s="1" t="s">
        <v>9940</v>
      </c>
      <c r="J149" s="1"/>
      <c r="K149" s="1" t="s">
        <v>23339</v>
      </c>
      <c r="L149" s="1" t="s">
        <v>147</v>
      </c>
      <c r="M149" s="1" t="s">
        <v>11539</v>
      </c>
      <c r="N149" s="1" t="s">
        <v>13064</v>
      </c>
      <c r="O149" s="1" t="s">
        <v>147</v>
      </c>
      <c r="P149" s="1" t="s">
        <v>23341</v>
      </c>
      <c r="Q149" s="1" t="s">
        <v>23341</v>
      </c>
      <c r="R149" s="1" t="s">
        <v>13986</v>
      </c>
      <c r="S149" s="1" t="s">
        <v>147</v>
      </c>
      <c r="T149" s="1"/>
      <c r="U149" s="1"/>
      <c r="V149" s="1" t="s">
        <v>14006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14158</v>
      </c>
      <c r="F150" s="1" t="s">
        <v>15238</v>
      </c>
      <c r="G150" s="1" t="s">
        <v>16266</v>
      </c>
      <c r="H150" s="1" t="s">
        <v>17300</v>
      </c>
      <c r="I150" s="1" t="s">
        <v>9941</v>
      </c>
      <c r="J150" s="1"/>
      <c r="K150" s="1" t="s">
        <v>23339</v>
      </c>
      <c r="L150" s="1" t="s">
        <v>148</v>
      </c>
      <c r="M150" s="1" t="s">
        <v>11540</v>
      </c>
      <c r="N150" s="1" t="s">
        <v>13064</v>
      </c>
      <c r="O150" s="1" t="s">
        <v>148</v>
      </c>
      <c r="P150" s="1" t="s">
        <v>23341</v>
      </c>
      <c r="Q150" s="1" t="s">
        <v>23341</v>
      </c>
      <c r="R150" s="1" t="s">
        <v>13986</v>
      </c>
      <c r="S150" s="1" t="s">
        <v>148</v>
      </c>
      <c r="T150" s="1"/>
      <c r="U150" s="1"/>
      <c r="V150" s="1" t="s">
        <v>14006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14159</v>
      </c>
      <c r="F151" s="1" t="s">
        <v>15239</v>
      </c>
      <c r="G151" s="1" t="s">
        <v>16267</v>
      </c>
      <c r="H151" s="1" t="s">
        <v>17301</v>
      </c>
      <c r="I151" s="1" t="s">
        <v>9942</v>
      </c>
      <c r="J151" s="1"/>
      <c r="K151" s="1" t="s">
        <v>23339</v>
      </c>
      <c r="L151" s="1" t="s">
        <v>149</v>
      </c>
      <c r="M151" s="1" t="s">
        <v>11541</v>
      </c>
      <c r="N151" s="1" t="s">
        <v>13064</v>
      </c>
      <c r="O151" s="1" t="s">
        <v>149</v>
      </c>
      <c r="P151" s="1" t="s">
        <v>23341</v>
      </c>
      <c r="Q151" s="1" t="s">
        <v>23341</v>
      </c>
      <c r="R151" s="1" t="s">
        <v>13986</v>
      </c>
      <c r="S151" s="1" t="s">
        <v>149</v>
      </c>
      <c r="T151" s="1"/>
      <c r="U151" s="1"/>
      <c r="V151" s="1" t="s">
        <v>14006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20128</v>
      </c>
      <c r="F152" s="1" t="s">
        <v>20984</v>
      </c>
      <c r="G152" s="1" t="s">
        <v>21820</v>
      </c>
      <c r="H152" s="1" t="s">
        <v>22634</v>
      </c>
      <c r="I152" s="1" t="s">
        <v>9943</v>
      </c>
      <c r="J152" s="1"/>
      <c r="K152" s="1" t="s">
        <v>23339</v>
      </c>
      <c r="L152" s="1" t="s">
        <v>150</v>
      </c>
      <c r="M152" s="1" t="s">
        <v>11542</v>
      </c>
      <c r="N152" s="1" t="s">
        <v>13064</v>
      </c>
      <c r="O152" s="1" t="s">
        <v>150</v>
      </c>
      <c r="P152" s="1" t="s">
        <v>23341</v>
      </c>
      <c r="Q152" s="1" t="s">
        <v>23341</v>
      </c>
      <c r="R152" s="1" t="s">
        <v>13986</v>
      </c>
      <c r="S152" s="1" t="s">
        <v>150</v>
      </c>
      <c r="T152" s="1"/>
      <c r="U152" s="1"/>
      <c r="V152" s="1" t="s">
        <v>14006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20129</v>
      </c>
      <c r="F153" s="1" t="s">
        <v>20985</v>
      </c>
      <c r="G153" s="1" t="s">
        <v>21821</v>
      </c>
      <c r="H153" s="1" t="s">
        <v>22635</v>
      </c>
      <c r="I153" s="1" t="s">
        <v>9944</v>
      </c>
      <c r="J153" s="1"/>
      <c r="K153" s="1" t="s">
        <v>23339</v>
      </c>
      <c r="L153" s="1" t="s">
        <v>151</v>
      </c>
      <c r="M153" s="1" t="s">
        <v>11543</v>
      </c>
      <c r="N153" s="1" t="s">
        <v>13064</v>
      </c>
      <c r="O153" s="1" t="s">
        <v>151</v>
      </c>
      <c r="P153" s="1" t="s">
        <v>23341</v>
      </c>
      <c r="Q153" s="1" t="s">
        <v>23341</v>
      </c>
      <c r="R153" s="1" t="s">
        <v>13986</v>
      </c>
      <c r="S153" s="1" t="s">
        <v>151</v>
      </c>
      <c r="T153" s="1"/>
      <c r="U153" s="1"/>
      <c r="V153" s="1" t="s">
        <v>14006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14162</v>
      </c>
      <c r="F154" s="1" t="s">
        <v>15242</v>
      </c>
      <c r="G154" s="1" t="s">
        <v>16270</v>
      </c>
      <c r="H154" s="1" t="s">
        <v>17304</v>
      </c>
      <c r="I154" s="1" t="s">
        <v>9945</v>
      </c>
      <c r="J154" s="1"/>
      <c r="K154" s="1" t="s">
        <v>23339</v>
      </c>
      <c r="L154" s="1" t="s">
        <v>152</v>
      </c>
      <c r="M154" s="1" t="s">
        <v>11544</v>
      </c>
      <c r="N154" s="1" t="s">
        <v>13064</v>
      </c>
      <c r="O154" s="1" t="s">
        <v>152</v>
      </c>
      <c r="P154" s="1" t="s">
        <v>23341</v>
      </c>
      <c r="Q154" s="1" t="s">
        <v>23341</v>
      </c>
      <c r="R154" s="1" t="s">
        <v>13986</v>
      </c>
      <c r="S154" s="1" t="s">
        <v>152</v>
      </c>
      <c r="T154" s="1"/>
      <c r="U154" s="1"/>
      <c r="V154" s="1" t="s">
        <v>14006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20130</v>
      </c>
      <c r="F155" s="1" t="s">
        <v>20986</v>
      </c>
      <c r="G155" s="1" t="s">
        <v>21822</v>
      </c>
      <c r="H155" s="1" t="s">
        <v>22636</v>
      </c>
      <c r="I155" s="1" t="s">
        <v>9946</v>
      </c>
      <c r="J155" s="1"/>
      <c r="K155" s="1" t="s">
        <v>23339</v>
      </c>
      <c r="L155" s="1" t="s">
        <v>153</v>
      </c>
      <c r="M155" s="1" t="s">
        <v>11545</v>
      </c>
      <c r="N155" s="1" t="s">
        <v>13064</v>
      </c>
      <c r="O155" s="1" t="s">
        <v>153</v>
      </c>
      <c r="P155" s="1" t="s">
        <v>23341</v>
      </c>
      <c r="Q155" s="1" t="s">
        <v>23341</v>
      </c>
      <c r="R155" s="1" t="s">
        <v>13986</v>
      </c>
      <c r="S155" s="1" t="s">
        <v>153</v>
      </c>
      <c r="T155" s="1"/>
      <c r="U155" s="1"/>
      <c r="V155" s="1" t="s">
        <v>14006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20131</v>
      </c>
      <c r="F156" s="1" t="s">
        <v>20987</v>
      </c>
      <c r="G156" s="1" t="s">
        <v>21823</v>
      </c>
      <c r="H156" s="1" t="s">
        <v>20987</v>
      </c>
      <c r="I156" s="1" t="s">
        <v>9947</v>
      </c>
      <c r="J156" s="1"/>
      <c r="K156" s="1" t="s">
        <v>23339</v>
      </c>
      <c r="L156" s="1" t="s">
        <v>154</v>
      </c>
      <c r="M156" s="1" t="s">
        <v>11546</v>
      </c>
      <c r="N156" s="1" t="s">
        <v>13064</v>
      </c>
      <c r="O156" s="1" t="s">
        <v>154</v>
      </c>
      <c r="P156" s="1" t="s">
        <v>23341</v>
      </c>
      <c r="Q156" s="1" t="s">
        <v>23341</v>
      </c>
      <c r="R156" s="1" t="s">
        <v>13986</v>
      </c>
      <c r="S156" s="1" t="s">
        <v>154</v>
      </c>
      <c r="T156" s="1"/>
      <c r="U156" s="1"/>
      <c r="V156" s="1" t="s">
        <v>14006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14165</v>
      </c>
      <c r="F157" s="1" t="s">
        <v>15245</v>
      </c>
      <c r="G157" s="1" t="s">
        <v>16273</v>
      </c>
      <c r="H157" s="1" t="s">
        <v>17307</v>
      </c>
      <c r="I157" s="1" t="s">
        <v>9948</v>
      </c>
      <c r="J157" s="1"/>
      <c r="K157" s="1" t="s">
        <v>23339</v>
      </c>
      <c r="L157" s="1" t="s">
        <v>155</v>
      </c>
      <c r="M157" s="1" t="s">
        <v>11547</v>
      </c>
      <c r="N157" s="1" t="s">
        <v>13064</v>
      </c>
      <c r="O157" s="1" t="s">
        <v>155</v>
      </c>
      <c r="P157" s="1" t="s">
        <v>23341</v>
      </c>
      <c r="Q157" s="1" t="s">
        <v>23341</v>
      </c>
      <c r="R157" s="1" t="s">
        <v>13986</v>
      </c>
      <c r="S157" s="1" t="s">
        <v>155</v>
      </c>
      <c r="T157" s="1"/>
      <c r="U157" s="1"/>
      <c r="V157" s="1" t="s">
        <v>14006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20132</v>
      </c>
      <c r="F158" s="1" t="s">
        <v>20988</v>
      </c>
      <c r="G158" s="1" t="s">
        <v>21824</v>
      </c>
      <c r="H158" s="1" t="s">
        <v>22637</v>
      </c>
      <c r="I158" s="1" t="s">
        <v>9949</v>
      </c>
      <c r="J158" s="1"/>
      <c r="K158" s="1" t="s">
        <v>23339</v>
      </c>
      <c r="L158" s="1" t="s">
        <v>156</v>
      </c>
      <c r="M158" s="1" t="s">
        <v>11548</v>
      </c>
      <c r="N158" s="1" t="s">
        <v>13064</v>
      </c>
      <c r="O158" s="1" t="s">
        <v>156</v>
      </c>
      <c r="P158" s="1" t="s">
        <v>23341</v>
      </c>
      <c r="Q158" s="1" t="s">
        <v>23341</v>
      </c>
      <c r="R158" s="1" t="s">
        <v>13986</v>
      </c>
      <c r="S158" s="1" t="s">
        <v>156</v>
      </c>
      <c r="T158" s="1"/>
      <c r="U158" s="1"/>
      <c r="V158" s="1" t="s">
        <v>14006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20133</v>
      </c>
      <c r="F159" s="1" t="s">
        <v>20989</v>
      </c>
      <c r="G159" s="1" t="s">
        <v>21825</v>
      </c>
      <c r="H159" s="1" t="s">
        <v>20989</v>
      </c>
      <c r="I159" s="1" t="s">
        <v>9824</v>
      </c>
      <c r="J159" s="1"/>
      <c r="K159" s="1" t="s">
        <v>23339</v>
      </c>
      <c r="L159" s="1" t="s">
        <v>157</v>
      </c>
      <c r="M159" s="1" t="s">
        <v>11549</v>
      </c>
      <c r="N159" s="1" t="s">
        <v>13064</v>
      </c>
      <c r="O159" s="1" t="s">
        <v>157</v>
      </c>
      <c r="P159" s="1" t="s">
        <v>23341</v>
      </c>
      <c r="Q159" s="1" t="s">
        <v>23341</v>
      </c>
      <c r="R159" s="1" t="s">
        <v>13986</v>
      </c>
      <c r="S159" s="1" t="s">
        <v>157</v>
      </c>
      <c r="T159" s="1"/>
      <c r="U159" s="1"/>
      <c r="V159" s="1" t="s">
        <v>14006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20134</v>
      </c>
      <c r="F160" s="1" t="s">
        <v>20990</v>
      </c>
      <c r="G160" s="1" t="s">
        <v>21826</v>
      </c>
      <c r="H160" s="1" t="s">
        <v>22638</v>
      </c>
      <c r="I160" s="1" t="s">
        <v>9950</v>
      </c>
      <c r="J160" s="1"/>
      <c r="K160" s="1" t="s">
        <v>23339</v>
      </c>
      <c r="L160" s="1" t="s">
        <v>158</v>
      </c>
      <c r="M160" s="1" t="s">
        <v>11550</v>
      </c>
      <c r="N160" s="1" t="s">
        <v>13064</v>
      </c>
      <c r="O160" s="1" t="s">
        <v>158</v>
      </c>
      <c r="P160" s="1" t="s">
        <v>23341</v>
      </c>
      <c r="Q160" s="1" t="s">
        <v>23341</v>
      </c>
      <c r="R160" s="1" t="s">
        <v>13986</v>
      </c>
      <c r="S160" s="1" t="s">
        <v>158</v>
      </c>
      <c r="T160" s="1"/>
      <c r="U160" s="1"/>
      <c r="V160" s="1" t="s">
        <v>14006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20135</v>
      </c>
      <c r="F161" s="1" t="s">
        <v>20135</v>
      </c>
      <c r="G161" s="1" t="s">
        <v>21827</v>
      </c>
      <c r="H161" s="1" t="s">
        <v>22639</v>
      </c>
      <c r="I161" s="1" t="s">
        <v>9951</v>
      </c>
      <c r="J161" s="1"/>
      <c r="K161" s="1" t="s">
        <v>23339</v>
      </c>
      <c r="L161" s="1" t="s">
        <v>159</v>
      </c>
      <c r="M161" s="1" t="s">
        <v>11551</v>
      </c>
      <c r="N161" s="1" t="s">
        <v>13064</v>
      </c>
      <c r="O161" s="1" t="s">
        <v>159</v>
      </c>
      <c r="P161" s="1" t="s">
        <v>23341</v>
      </c>
      <c r="Q161" s="1" t="s">
        <v>23341</v>
      </c>
      <c r="R161" s="1" t="s">
        <v>13986</v>
      </c>
      <c r="S161" s="1" t="s">
        <v>159</v>
      </c>
      <c r="T161" s="1"/>
      <c r="U161" s="1"/>
      <c r="V161" s="1" t="s">
        <v>14006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14169</v>
      </c>
      <c r="F162" s="1" t="s">
        <v>15248</v>
      </c>
      <c r="G162" s="1" t="s">
        <v>16277</v>
      </c>
      <c r="H162" s="1" t="s">
        <v>17311</v>
      </c>
      <c r="I162" s="1" t="s">
        <v>9952</v>
      </c>
      <c r="J162" s="1"/>
      <c r="K162" s="1" t="s">
        <v>23339</v>
      </c>
      <c r="L162" s="1" t="s">
        <v>160</v>
      </c>
      <c r="M162" s="1" t="s">
        <v>11552</v>
      </c>
      <c r="N162" s="1" t="s">
        <v>13064</v>
      </c>
      <c r="O162" s="1" t="s">
        <v>160</v>
      </c>
      <c r="P162" s="1" t="s">
        <v>23341</v>
      </c>
      <c r="Q162" s="1" t="s">
        <v>23341</v>
      </c>
      <c r="R162" s="1" t="s">
        <v>13986</v>
      </c>
      <c r="S162" s="1" t="s">
        <v>160</v>
      </c>
      <c r="T162" s="1"/>
      <c r="U162" s="1"/>
      <c r="V162" s="1" t="s">
        <v>14006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20136</v>
      </c>
      <c r="F163" s="1" t="s">
        <v>20991</v>
      </c>
      <c r="G163" s="1" t="s">
        <v>21828</v>
      </c>
      <c r="H163" s="1" t="s">
        <v>21828</v>
      </c>
      <c r="I163" s="1" t="s">
        <v>9953</v>
      </c>
      <c r="J163" s="1"/>
      <c r="K163" s="1" t="s">
        <v>23339</v>
      </c>
      <c r="L163" s="1" t="s">
        <v>161</v>
      </c>
      <c r="M163" s="1" t="s">
        <v>11553</v>
      </c>
      <c r="N163" s="1" t="s">
        <v>13064</v>
      </c>
      <c r="O163" s="1" t="s">
        <v>161</v>
      </c>
      <c r="P163" s="1" t="s">
        <v>23341</v>
      </c>
      <c r="Q163" s="1" t="s">
        <v>23341</v>
      </c>
      <c r="R163" s="1" t="s">
        <v>13986</v>
      </c>
      <c r="S163" s="1" t="s">
        <v>161</v>
      </c>
      <c r="T163" s="1"/>
      <c r="U163" s="1"/>
      <c r="V163" s="1" t="s">
        <v>14006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20137</v>
      </c>
      <c r="F164" s="1" t="s">
        <v>20992</v>
      </c>
      <c r="G164" s="1" t="s">
        <v>21829</v>
      </c>
      <c r="H164" s="1" t="s">
        <v>22640</v>
      </c>
      <c r="I164" s="1" t="s">
        <v>9954</v>
      </c>
      <c r="J164" s="1"/>
      <c r="K164" s="1" t="s">
        <v>23339</v>
      </c>
      <c r="L164" s="1" t="s">
        <v>162</v>
      </c>
      <c r="M164" s="1" t="s">
        <v>11554</v>
      </c>
      <c r="N164" s="1" t="s">
        <v>13064</v>
      </c>
      <c r="O164" s="1" t="s">
        <v>162</v>
      </c>
      <c r="P164" s="1" t="s">
        <v>23341</v>
      </c>
      <c r="Q164" s="1" t="s">
        <v>23341</v>
      </c>
      <c r="R164" s="1" t="s">
        <v>13986</v>
      </c>
      <c r="S164" s="1" t="s">
        <v>162</v>
      </c>
      <c r="T164" s="1"/>
      <c r="U164" s="1"/>
      <c r="V164" s="1" t="s">
        <v>14006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20138</v>
      </c>
      <c r="F165" s="1" t="s">
        <v>20993</v>
      </c>
      <c r="G165" s="1" t="s">
        <v>21830</v>
      </c>
      <c r="H165" s="1" t="s">
        <v>22641</v>
      </c>
      <c r="I165" s="1" t="s">
        <v>9955</v>
      </c>
      <c r="J165" s="1"/>
      <c r="K165" s="1" t="s">
        <v>23339</v>
      </c>
      <c r="L165" s="1" t="s">
        <v>163</v>
      </c>
      <c r="M165" s="1" t="s">
        <v>11555</v>
      </c>
      <c r="N165" s="1" t="s">
        <v>13064</v>
      </c>
      <c r="O165" s="1" t="s">
        <v>163</v>
      </c>
      <c r="P165" s="1" t="s">
        <v>23341</v>
      </c>
      <c r="Q165" s="1" t="s">
        <v>23341</v>
      </c>
      <c r="R165" s="1" t="s">
        <v>13986</v>
      </c>
      <c r="S165" s="1" t="s">
        <v>163</v>
      </c>
      <c r="T165" s="1"/>
      <c r="U165" s="1"/>
      <c r="V165" s="1" t="s">
        <v>14006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14172</v>
      </c>
      <c r="F166" s="1" t="s">
        <v>15251</v>
      </c>
      <c r="G166" s="1" t="s">
        <v>16280</v>
      </c>
      <c r="H166" s="1" t="s">
        <v>17314</v>
      </c>
      <c r="I166" s="1" t="s">
        <v>9956</v>
      </c>
      <c r="J166" s="1"/>
      <c r="K166" s="1" t="s">
        <v>23339</v>
      </c>
      <c r="L166" s="1" t="s">
        <v>164</v>
      </c>
      <c r="M166" s="1" t="s">
        <v>11556</v>
      </c>
      <c r="N166" s="1" t="s">
        <v>13064</v>
      </c>
      <c r="O166" s="1" t="s">
        <v>164</v>
      </c>
      <c r="P166" s="1" t="s">
        <v>23341</v>
      </c>
      <c r="Q166" s="1" t="s">
        <v>23341</v>
      </c>
      <c r="R166" s="1" t="s">
        <v>13986</v>
      </c>
      <c r="S166" s="1" t="s">
        <v>164</v>
      </c>
      <c r="T166" s="1"/>
      <c r="U166" s="1"/>
      <c r="V166" s="1" t="s">
        <v>14006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5213</v>
      </c>
      <c r="G167" s="1" t="s">
        <v>6813</v>
      </c>
      <c r="H167" s="1" t="s">
        <v>8404</v>
      </c>
      <c r="I167" s="1" t="s">
        <v>9957</v>
      </c>
      <c r="J167" s="1"/>
      <c r="K167" s="1" t="s">
        <v>23339</v>
      </c>
      <c r="L167" s="1" t="s">
        <v>165</v>
      </c>
      <c r="M167" s="1" t="s">
        <v>11557</v>
      </c>
      <c r="N167" s="1" t="s">
        <v>13064</v>
      </c>
      <c r="O167" s="1" t="s">
        <v>165</v>
      </c>
      <c r="P167" s="1" t="s">
        <v>23341</v>
      </c>
      <c r="Q167" s="1" t="s">
        <v>23341</v>
      </c>
      <c r="R167" s="1" t="s">
        <v>13986</v>
      </c>
      <c r="S167" s="1" t="s">
        <v>165</v>
      </c>
      <c r="T167" s="1"/>
      <c r="U167" s="1"/>
      <c r="V167" s="1" t="s">
        <v>14006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5214</v>
      </c>
      <c r="G168" s="1" t="s">
        <v>6814</v>
      </c>
      <c r="H168" s="1" t="s">
        <v>8405</v>
      </c>
      <c r="I168" s="1" t="s">
        <v>9958</v>
      </c>
      <c r="J168" s="1"/>
      <c r="K168" s="1" t="s">
        <v>23339</v>
      </c>
      <c r="L168" s="1" t="s">
        <v>166</v>
      </c>
      <c r="M168" s="1" t="s">
        <v>11558</v>
      </c>
      <c r="N168" s="1" t="s">
        <v>13064</v>
      </c>
      <c r="O168" s="1" t="s">
        <v>166</v>
      </c>
      <c r="P168" s="1" t="s">
        <v>23341</v>
      </c>
      <c r="Q168" s="1" t="s">
        <v>23341</v>
      </c>
      <c r="R168" s="1" t="s">
        <v>13986</v>
      </c>
      <c r="S168" s="1" t="s">
        <v>166</v>
      </c>
      <c r="T168" s="1"/>
      <c r="U168" s="1"/>
      <c r="V168" s="1" t="s">
        <v>14006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20139</v>
      </c>
      <c r="F169" s="1" t="s">
        <v>20994</v>
      </c>
      <c r="G169" s="1" t="s">
        <v>21831</v>
      </c>
      <c r="H169" s="1" t="s">
        <v>22642</v>
      </c>
      <c r="I169" s="1" t="s">
        <v>9959</v>
      </c>
      <c r="J169" s="1"/>
      <c r="K169" s="1" t="s">
        <v>23339</v>
      </c>
      <c r="L169" s="1" t="s">
        <v>167</v>
      </c>
      <c r="M169" s="1" t="s">
        <v>11559</v>
      </c>
      <c r="N169" s="1" t="s">
        <v>13064</v>
      </c>
      <c r="O169" s="1" t="s">
        <v>167</v>
      </c>
      <c r="P169" s="1" t="s">
        <v>23341</v>
      </c>
      <c r="Q169" s="1" t="s">
        <v>23341</v>
      </c>
      <c r="R169" s="1" t="s">
        <v>13986</v>
      </c>
      <c r="S169" s="1" t="s">
        <v>167</v>
      </c>
      <c r="T169" s="1"/>
      <c r="U169" s="1"/>
      <c r="V169" s="1" t="s">
        <v>14006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14176</v>
      </c>
      <c r="F170" s="1" t="s">
        <v>15255</v>
      </c>
      <c r="G170" s="1" t="s">
        <v>16284</v>
      </c>
      <c r="H170" s="1" t="s">
        <v>17318</v>
      </c>
      <c r="I170" s="1" t="s">
        <v>9960</v>
      </c>
      <c r="J170" s="1"/>
      <c r="K170" s="1" t="s">
        <v>23339</v>
      </c>
      <c r="L170" s="1" t="s">
        <v>168</v>
      </c>
      <c r="M170" s="1" t="s">
        <v>11560</v>
      </c>
      <c r="N170" s="1" t="s">
        <v>13064</v>
      </c>
      <c r="O170" s="1" t="s">
        <v>168</v>
      </c>
      <c r="P170" s="1" t="s">
        <v>23341</v>
      </c>
      <c r="Q170" s="1" t="s">
        <v>23341</v>
      </c>
      <c r="R170" s="1" t="s">
        <v>13986</v>
      </c>
      <c r="S170" s="1" t="s">
        <v>168</v>
      </c>
      <c r="T170" s="1"/>
      <c r="U170" s="1"/>
      <c r="V170" s="1" t="s">
        <v>14006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5217</v>
      </c>
      <c r="G171" s="1" t="s">
        <v>6817</v>
      </c>
      <c r="H171" s="1" t="s">
        <v>8408</v>
      </c>
      <c r="I171" s="1" t="s">
        <v>9961</v>
      </c>
      <c r="J171" s="1"/>
      <c r="K171" s="1" t="s">
        <v>23339</v>
      </c>
      <c r="L171" s="1" t="s">
        <v>169</v>
      </c>
      <c r="M171" s="1" t="s">
        <v>11561</v>
      </c>
      <c r="N171" s="1" t="s">
        <v>13064</v>
      </c>
      <c r="O171" s="1" t="s">
        <v>169</v>
      </c>
      <c r="P171" s="1" t="s">
        <v>23341</v>
      </c>
      <c r="Q171" s="1" t="s">
        <v>23341</v>
      </c>
      <c r="R171" s="1" t="s">
        <v>13986</v>
      </c>
      <c r="S171" s="1" t="s">
        <v>169</v>
      </c>
      <c r="T171" s="1"/>
      <c r="U171" s="1"/>
      <c r="V171" s="1" t="s">
        <v>14006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20140</v>
      </c>
      <c r="F172" s="1" t="s">
        <v>20995</v>
      </c>
      <c r="G172" s="1" t="s">
        <v>21832</v>
      </c>
      <c r="H172" s="1" t="s">
        <v>22643</v>
      </c>
      <c r="I172" s="1" t="s">
        <v>9962</v>
      </c>
      <c r="J172" s="1"/>
      <c r="K172" s="1" t="s">
        <v>23339</v>
      </c>
      <c r="L172" s="1" t="s">
        <v>170</v>
      </c>
      <c r="M172" s="1" t="s">
        <v>11562</v>
      </c>
      <c r="N172" s="1" t="s">
        <v>13064</v>
      </c>
      <c r="O172" s="1" t="s">
        <v>170</v>
      </c>
      <c r="P172" s="1" t="s">
        <v>23341</v>
      </c>
      <c r="Q172" s="1" t="s">
        <v>23341</v>
      </c>
      <c r="R172" s="1" t="s">
        <v>13986</v>
      </c>
      <c r="S172" s="1" t="s">
        <v>170</v>
      </c>
      <c r="T172" s="1"/>
      <c r="U172" s="1"/>
      <c r="V172" s="1" t="s">
        <v>14006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20141</v>
      </c>
      <c r="F173" s="1" t="s">
        <v>20996</v>
      </c>
      <c r="G173" s="1" t="s">
        <v>21833</v>
      </c>
      <c r="H173" s="1" t="s">
        <v>22644</v>
      </c>
      <c r="I173" s="1" t="s">
        <v>9963</v>
      </c>
      <c r="J173" s="1"/>
      <c r="K173" s="1" t="s">
        <v>23339</v>
      </c>
      <c r="L173" s="1" t="s">
        <v>171</v>
      </c>
      <c r="M173" s="1" t="s">
        <v>11563</v>
      </c>
      <c r="N173" s="1" t="s">
        <v>13064</v>
      </c>
      <c r="O173" s="1" t="s">
        <v>171</v>
      </c>
      <c r="P173" s="1" t="s">
        <v>23341</v>
      </c>
      <c r="Q173" s="1" t="s">
        <v>23341</v>
      </c>
      <c r="R173" s="1" t="s">
        <v>13986</v>
      </c>
      <c r="S173" s="1" t="s">
        <v>171</v>
      </c>
      <c r="T173" s="1"/>
      <c r="U173" s="1"/>
      <c r="V173" s="1" t="s">
        <v>14006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14179</v>
      </c>
      <c r="F174" s="1" t="s">
        <v>15258</v>
      </c>
      <c r="G174" s="1" t="s">
        <v>16287</v>
      </c>
      <c r="H174" s="1" t="s">
        <v>17321</v>
      </c>
      <c r="I174" s="1" t="s">
        <v>9964</v>
      </c>
      <c r="J174" s="1"/>
      <c r="K174" s="1" t="s">
        <v>23339</v>
      </c>
      <c r="L174" s="1" t="s">
        <v>172</v>
      </c>
      <c r="M174" s="1" t="s">
        <v>11564</v>
      </c>
      <c r="N174" s="1" t="s">
        <v>13064</v>
      </c>
      <c r="O174" s="1" t="s">
        <v>172</v>
      </c>
      <c r="P174" s="1" t="s">
        <v>23341</v>
      </c>
      <c r="Q174" s="1" t="s">
        <v>23341</v>
      </c>
      <c r="R174" s="1" t="s">
        <v>13986</v>
      </c>
      <c r="S174" s="1" t="s">
        <v>172</v>
      </c>
      <c r="T174" s="1"/>
      <c r="U174" s="1"/>
      <c r="V174" s="1" t="s">
        <v>14006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20142</v>
      </c>
      <c r="F175" s="1" t="s">
        <v>20997</v>
      </c>
      <c r="G175" s="1" t="s">
        <v>21834</v>
      </c>
      <c r="H175" s="1" t="s">
        <v>22645</v>
      </c>
      <c r="I175" s="1" t="s">
        <v>9965</v>
      </c>
      <c r="J175" s="1"/>
      <c r="K175" s="1" t="s">
        <v>23339</v>
      </c>
      <c r="L175" s="1" t="s">
        <v>173</v>
      </c>
      <c r="M175" s="1" t="s">
        <v>11565</v>
      </c>
      <c r="N175" s="1" t="s">
        <v>13064</v>
      </c>
      <c r="O175" s="1" t="s">
        <v>173</v>
      </c>
      <c r="P175" s="1" t="s">
        <v>23341</v>
      </c>
      <c r="Q175" s="1" t="s">
        <v>23341</v>
      </c>
      <c r="R175" s="1" t="s">
        <v>13986</v>
      </c>
      <c r="S175" s="1" t="s">
        <v>173</v>
      </c>
      <c r="T175" s="1"/>
      <c r="U175" s="1"/>
      <c r="V175" s="1" t="s">
        <v>14006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14181</v>
      </c>
      <c r="F176" s="1" t="s">
        <v>15260</v>
      </c>
      <c r="G176" s="1" t="s">
        <v>16289</v>
      </c>
      <c r="H176" s="1" t="s">
        <v>17314</v>
      </c>
      <c r="I176" s="1" t="s">
        <v>9966</v>
      </c>
      <c r="J176" s="1"/>
      <c r="K176" s="1" t="s">
        <v>23339</v>
      </c>
      <c r="L176" s="1" t="s">
        <v>174</v>
      </c>
      <c r="M176" s="1" t="s">
        <v>11566</v>
      </c>
      <c r="N176" s="1" t="s">
        <v>13064</v>
      </c>
      <c r="O176" s="1" t="s">
        <v>174</v>
      </c>
      <c r="P176" s="1" t="s">
        <v>23341</v>
      </c>
      <c r="Q176" s="1" t="s">
        <v>23341</v>
      </c>
      <c r="R176" s="1" t="s">
        <v>13986</v>
      </c>
      <c r="S176" s="1" t="s">
        <v>174</v>
      </c>
      <c r="T176" s="1"/>
      <c r="U176" s="1"/>
      <c r="V176" s="1" t="s">
        <v>14006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6823</v>
      </c>
      <c r="H177" s="1" t="s">
        <v>8413</v>
      </c>
      <c r="I177" s="1" t="s">
        <v>9967</v>
      </c>
      <c r="J177" s="1"/>
      <c r="K177" s="1" t="s">
        <v>23339</v>
      </c>
      <c r="L177" s="1" t="s">
        <v>175</v>
      </c>
      <c r="M177" s="1" t="s">
        <v>11567</v>
      </c>
      <c r="N177" s="1" t="s">
        <v>13064</v>
      </c>
      <c r="O177" s="1" t="s">
        <v>175</v>
      </c>
      <c r="P177" s="1" t="s">
        <v>23341</v>
      </c>
      <c r="Q177" s="1" t="s">
        <v>23341</v>
      </c>
      <c r="R177" s="1" t="s">
        <v>13986</v>
      </c>
      <c r="S177" s="1" t="s">
        <v>175</v>
      </c>
      <c r="T177" s="1"/>
      <c r="U177" s="1"/>
      <c r="V177" s="1" t="s">
        <v>14006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20143</v>
      </c>
      <c r="F178" s="1" t="s">
        <v>20998</v>
      </c>
      <c r="G178" s="1" t="s">
        <v>21835</v>
      </c>
      <c r="H178" s="1" t="s">
        <v>22646</v>
      </c>
      <c r="I178" s="1" t="s">
        <v>9968</v>
      </c>
      <c r="J178" s="1"/>
      <c r="K178" s="1" t="s">
        <v>23339</v>
      </c>
      <c r="L178" s="1" t="s">
        <v>176</v>
      </c>
      <c r="M178" s="1" t="s">
        <v>11568</v>
      </c>
      <c r="N178" s="1" t="s">
        <v>13064</v>
      </c>
      <c r="O178" s="1" t="s">
        <v>176</v>
      </c>
      <c r="P178" s="1" t="s">
        <v>23341</v>
      </c>
      <c r="Q178" s="1" t="s">
        <v>23341</v>
      </c>
      <c r="R178" s="1" t="s">
        <v>13986</v>
      </c>
      <c r="S178" s="1" t="s">
        <v>176</v>
      </c>
      <c r="T178" s="1"/>
      <c r="U178" s="1"/>
      <c r="V178" s="1" t="s">
        <v>14006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20144</v>
      </c>
      <c r="F179" s="1" t="s">
        <v>20999</v>
      </c>
      <c r="G179" s="1" t="s">
        <v>21836</v>
      </c>
      <c r="H179" s="1" t="s">
        <v>22647</v>
      </c>
      <c r="I179" s="1" t="s">
        <v>9969</v>
      </c>
      <c r="J179" s="1"/>
      <c r="K179" s="1" t="s">
        <v>23339</v>
      </c>
      <c r="L179" s="1" t="s">
        <v>177</v>
      </c>
      <c r="M179" s="1" t="s">
        <v>11569</v>
      </c>
      <c r="N179" s="1" t="s">
        <v>13064</v>
      </c>
      <c r="O179" s="1" t="s">
        <v>177</v>
      </c>
      <c r="P179" s="1" t="s">
        <v>23341</v>
      </c>
      <c r="Q179" s="1" t="s">
        <v>23341</v>
      </c>
      <c r="R179" s="1" t="s">
        <v>13986</v>
      </c>
      <c r="S179" s="1" t="s">
        <v>177</v>
      </c>
      <c r="T179" s="1"/>
      <c r="U179" s="1"/>
      <c r="V179" s="1" t="s">
        <v>14006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20145</v>
      </c>
      <c r="F180" s="1" t="s">
        <v>21000</v>
      </c>
      <c r="G180" s="1" t="s">
        <v>21837</v>
      </c>
      <c r="H180" s="1" t="s">
        <v>22648</v>
      </c>
      <c r="I180" s="1" t="s">
        <v>9970</v>
      </c>
      <c r="J180" s="1"/>
      <c r="K180" s="1" t="s">
        <v>23339</v>
      </c>
      <c r="L180" s="1" t="s">
        <v>178</v>
      </c>
      <c r="M180" s="1" t="s">
        <v>11570</v>
      </c>
      <c r="N180" s="1" t="s">
        <v>13064</v>
      </c>
      <c r="O180" s="1" t="s">
        <v>178</v>
      </c>
      <c r="P180" s="1" t="s">
        <v>23341</v>
      </c>
      <c r="Q180" s="1" t="s">
        <v>23341</v>
      </c>
      <c r="R180" s="1" t="s">
        <v>13986</v>
      </c>
      <c r="S180" s="1" t="s">
        <v>178</v>
      </c>
      <c r="T180" s="1"/>
      <c r="U180" s="1"/>
      <c r="V180" s="1" t="s">
        <v>14006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20146</v>
      </c>
      <c r="F181" s="1" t="s">
        <v>21001</v>
      </c>
      <c r="G181" s="1" t="s">
        <v>21838</v>
      </c>
      <c r="H181" s="1" t="s">
        <v>22649</v>
      </c>
      <c r="I181" s="1" t="s">
        <v>9806</v>
      </c>
      <c r="J181" s="1"/>
      <c r="K181" s="1" t="s">
        <v>23339</v>
      </c>
      <c r="L181" s="1" t="s">
        <v>179</v>
      </c>
      <c r="M181" s="1" t="s">
        <v>11571</v>
      </c>
      <c r="N181" s="1" t="s">
        <v>13064</v>
      </c>
      <c r="O181" s="1" t="s">
        <v>179</v>
      </c>
      <c r="P181" s="1" t="s">
        <v>23341</v>
      </c>
      <c r="Q181" s="1" t="s">
        <v>23341</v>
      </c>
      <c r="R181" s="1" t="s">
        <v>13986</v>
      </c>
      <c r="S181" s="1" t="s">
        <v>179</v>
      </c>
      <c r="T181" s="1"/>
      <c r="U181" s="1"/>
      <c r="V181" s="1" t="s">
        <v>14006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6828</v>
      </c>
      <c r="H182" s="1" t="s">
        <v>8418</v>
      </c>
      <c r="I182" s="1" t="s">
        <v>9971</v>
      </c>
      <c r="J182" s="1"/>
      <c r="K182" s="1" t="s">
        <v>23339</v>
      </c>
      <c r="L182" s="1" t="s">
        <v>180</v>
      </c>
      <c r="M182" s="1" t="s">
        <v>11572</v>
      </c>
      <c r="N182" s="1" t="s">
        <v>13064</v>
      </c>
      <c r="O182" s="1" t="s">
        <v>180</v>
      </c>
      <c r="P182" s="1" t="s">
        <v>23341</v>
      </c>
      <c r="Q182" s="1" t="s">
        <v>23341</v>
      </c>
      <c r="R182" s="1" t="s">
        <v>13986</v>
      </c>
      <c r="S182" s="1" t="s">
        <v>180</v>
      </c>
      <c r="T182" s="1"/>
      <c r="U182" s="1"/>
      <c r="V182" s="1" t="s">
        <v>14006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20147</v>
      </c>
      <c r="F183" s="1" t="s">
        <v>21002</v>
      </c>
      <c r="G183" s="1" t="s">
        <v>21839</v>
      </c>
      <c r="H183" s="1" t="s">
        <v>22650</v>
      </c>
      <c r="I183" s="1" t="s">
        <v>9972</v>
      </c>
      <c r="J183" s="1"/>
      <c r="K183" s="1" t="s">
        <v>23339</v>
      </c>
      <c r="L183" s="1" t="s">
        <v>181</v>
      </c>
      <c r="M183" s="1" t="s">
        <v>11573</v>
      </c>
      <c r="N183" s="1" t="s">
        <v>13064</v>
      </c>
      <c r="O183" s="1" t="s">
        <v>181</v>
      </c>
      <c r="P183" s="1" t="s">
        <v>23341</v>
      </c>
      <c r="Q183" s="1" t="s">
        <v>23341</v>
      </c>
      <c r="R183" s="1" t="s">
        <v>13986</v>
      </c>
      <c r="S183" s="1" t="s">
        <v>181</v>
      </c>
      <c r="T183" s="1"/>
      <c r="U183" s="1"/>
      <c r="V183" s="1" t="s">
        <v>14006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6830</v>
      </c>
      <c r="H184" s="1" t="s">
        <v>8420</v>
      </c>
      <c r="I184" s="1" t="s">
        <v>9973</v>
      </c>
      <c r="J184" s="1"/>
      <c r="K184" s="1" t="s">
        <v>23339</v>
      </c>
      <c r="L184" s="1" t="s">
        <v>182</v>
      </c>
      <c r="M184" s="1" t="s">
        <v>11574</v>
      </c>
      <c r="N184" s="1" t="s">
        <v>13064</v>
      </c>
      <c r="O184" s="1" t="s">
        <v>182</v>
      </c>
      <c r="P184" s="1" t="s">
        <v>23341</v>
      </c>
      <c r="Q184" s="1" t="s">
        <v>23341</v>
      </c>
      <c r="R184" s="1" t="s">
        <v>13986</v>
      </c>
      <c r="S184" s="1" t="s">
        <v>182</v>
      </c>
      <c r="T184" s="1"/>
      <c r="U184" s="1"/>
      <c r="V184" s="1" t="s">
        <v>14006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20148</v>
      </c>
      <c r="F185" s="1" t="s">
        <v>21003</v>
      </c>
      <c r="G185" s="1" t="s">
        <v>21840</v>
      </c>
      <c r="H185" s="1" t="s">
        <v>22651</v>
      </c>
      <c r="I185" s="1" t="s">
        <v>9974</v>
      </c>
      <c r="J185" s="1"/>
      <c r="K185" s="1" t="s">
        <v>23339</v>
      </c>
      <c r="L185" s="1" t="s">
        <v>183</v>
      </c>
      <c r="M185" s="1" t="s">
        <v>11575</v>
      </c>
      <c r="N185" s="1" t="s">
        <v>13064</v>
      </c>
      <c r="O185" s="1" t="s">
        <v>183</v>
      </c>
      <c r="P185" s="1" t="s">
        <v>23341</v>
      </c>
      <c r="Q185" s="1" t="s">
        <v>23341</v>
      </c>
      <c r="R185" s="1" t="s">
        <v>13986</v>
      </c>
      <c r="S185" s="1" t="s">
        <v>183</v>
      </c>
      <c r="T185" s="1"/>
      <c r="U185" s="1"/>
      <c r="V185" s="1" t="s">
        <v>14006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20149</v>
      </c>
      <c r="F186" s="1" t="s">
        <v>21004</v>
      </c>
      <c r="G186" s="1" t="s">
        <v>21841</v>
      </c>
      <c r="H186" s="1" t="s">
        <v>22652</v>
      </c>
      <c r="I186" s="1" t="s">
        <v>9975</v>
      </c>
      <c r="J186" s="1"/>
      <c r="K186" s="1" t="s">
        <v>23339</v>
      </c>
      <c r="L186" s="1" t="s">
        <v>184</v>
      </c>
      <c r="M186" s="1" t="s">
        <v>11576</v>
      </c>
      <c r="N186" s="1" t="s">
        <v>13064</v>
      </c>
      <c r="O186" s="1" t="s">
        <v>184</v>
      </c>
      <c r="P186" s="1" t="s">
        <v>23341</v>
      </c>
      <c r="Q186" s="1" t="s">
        <v>23341</v>
      </c>
      <c r="R186" s="1" t="s">
        <v>13986</v>
      </c>
      <c r="S186" s="1" t="s">
        <v>184</v>
      </c>
      <c r="T186" s="1"/>
      <c r="U186" s="1"/>
      <c r="V186" s="1" t="s">
        <v>14006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14191</v>
      </c>
      <c r="F187" s="1" t="s">
        <v>15270</v>
      </c>
      <c r="G187" s="1" t="s">
        <v>16299</v>
      </c>
      <c r="H187" s="1" t="s">
        <v>17332</v>
      </c>
      <c r="I187" s="1" t="s">
        <v>9976</v>
      </c>
      <c r="J187" s="1"/>
      <c r="K187" s="1" t="s">
        <v>23339</v>
      </c>
      <c r="L187" s="1" t="s">
        <v>185</v>
      </c>
      <c r="M187" s="1" t="s">
        <v>11577</v>
      </c>
      <c r="N187" s="1" t="s">
        <v>13064</v>
      </c>
      <c r="O187" s="1" t="s">
        <v>185</v>
      </c>
      <c r="P187" s="1" t="s">
        <v>23341</v>
      </c>
      <c r="Q187" s="1" t="s">
        <v>23341</v>
      </c>
      <c r="R187" s="1" t="s">
        <v>13986</v>
      </c>
      <c r="S187" s="1" t="s">
        <v>185</v>
      </c>
      <c r="T187" s="1"/>
      <c r="U187" s="1"/>
      <c r="V187" s="1" t="s">
        <v>14006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20150</v>
      </c>
      <c r="F188" s="1" t="s">
        <v>21005</v>
      </c>
      <c r="G188" s="1" t="s">
        <v>21842</v>
      </c>
      <c r="H188" s="1" t="s">
        <v>22653</v>
      </c>
      <c r="I188" s="1" t="s">
        <v>9977</v>
      </c>
      <c r="J188" s="1"/>
      <c r="K188" s="1" t="s">
        <v>23339</v>
      </c>
      <c r="L188" s="1" t="s">
        <v>186</v>
      </c>
      <c r="M188" s="1" t="s">
        <v>11578</v>
      </c>
      <c r="N188" s="1" t="s">
        <v>13064</v>
      </c>
      <c r="O188" s="1" t="s">
        <v>186</v>
      </c>
      <c r="P188" s="1" t="s">
        <v>23341</v>
      </c>
      <c r="Q188" s="1" t="s">
        <v>23341</v>
      </c>
      <c r="R188" s="1" t="s">
        <v>13986</v>
      </c>
      <c r="S188" s="1" t="s">
        <v>186</v>
      </c>
      <c r="T188" s="1"/>
      <c r="U188" s="1"/>
      <c r="V188" s="1" t="s">
        <v>14006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6835</v>
      </c>
      <c r="H189" s="1" t="s">
        <v>8425</v>
      </c>
      <c r="I189" s="1" t="s">
        <v>9978</v>
      </c>
      <c r="J189" s="1"/>
      <c r="K189" s="1" t="s">
        <v>23339</v>
      </c>
      <c r="L189" s="1" t="s">
        <v>187</v>
      </c>
      <c r="M189" s="1" t="s">
        <v>11579</v>
      </c>
      <c r="N189" s="1" t="s">
        <v>13064</v>
      </c>
      <c r="O189" s="1" t="s">
        <v>187</v>
      </c>
      <c r="P189" s="1" t="s">
        <v>23341</v>
      </c>
      <c r="Q189" s="1" t="s">
        <v>23341</v>
      </c>
      <c r="R189" s="1" t="s">
        <v>13986</v>
      </c>
      <c r="S189" s="1" t="s">
        <v>187</v>
      </c>
      <c r="T189" s="1"/>
      <c r="U189" s="1"/>
      <c r="V189" s="1" t="s">
        <v>14006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14194</v>
      </c>
      <c r="F190" s="1" t="s">
        <v>15273</v>
      </c>
      <c r="G190" s="1" t="s">
        <v>16302</v>
      </c>
      <c r="H190" s="1" t="s">
        <v>17335</v>
      </c>
      <c r="I190" s="1" t="s">
        <v>9979</v>
      </c>
      <c r="J190" s="1"/>
      <c r="K190" s="1" t="s">
        <v>23339</v>
      </c>
      <c r="L190" s="1" t="s">
        <v>188</v>
      </c>
      <c r="M190" s="1" t="s">
        <v>11580</v>
      </c>
      <c r="N190" s="1" t="s">
        <v>13064</v>
      </c>
      <c r="O190" s="1" t="s">
        <v>188</v>
      </c>
      <c r="P190" s="1" t="s">
        <v>23341</v>
      </c>
      <c r="Q190" s="1" t="s">
        <v>23341</v>
      </c>
      <c r="R190" s="1" t="s">
        <v>13986</v>
      </c>
      <c r="S190" s="1" t="s">
        <v>188</v>
      </c>
      <c r="T190" s="1"/>
      <c r="U190" s="1"/>
      <c r="V190" s="1" t="s">
        <v>14006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20151</v>
      </c>
      <c r="F191" s="1" t="s">
        <v>21006</v>
      </c>
      <c r="G191" s="1" t="s">
        <v>21843</v>
      </c>
      <c r="H191" s="1" t="s">
        <v>22654</v>
      </c>
      <c r="I191" s="1" t="s">
        <v>9980</v>
      </c>
      <c r="J191" s="1"/>
      <c r="K191" s="1" t="s">
        <v>23339</v>
      </c>
      <c r="L191" s="1" t="s">
        <v>189</v>
      </c>
      <c r="M191" s="1" t="s">
        <v>11581</v>
      </c>
      <c r="N191" s="1" t="s">
        <v>13064</v>
      </c>
      <c r="O191" s="1" t="s">
        <v>189</v>
      </c>
      <c r="P191" s="1" t="s">
        <v>23341</v>
      </c>
      <c r="Q191" s="1" t="s">
        <v>23341</v>
      </c>
      <c r="R191" s="1" t="s">
        <v>13986</v>
      </c>
      <c r="S191" s="1" t="s">
        <v>189</v>
      </c>
      <c r="T191" s="1"/>
      <c r="U191" s="1"/>
      <c r="V191" s="1" t="s">
        <v>14006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6838</v>
      </c>
      <c r="H192" s="1" t="s">
        <v>5238</v>
      </c>
      <c r="I192" s="1" t="s">
        <v>9981</v>
      </c>
      <c r="J192" s="1"/>
      <c r="K192" s="1" t="s">
        <v>23339</v>
      </c>
      <c r="L192" s="1" t="s">
        <v>190</v>
      </c>
      <c r="M192" s="1" t="s">
        <v>11582</v>
      </c>
      <c r="N192" s="1" t="s">
        <v>13064</v>
      </c>
      <c r="O192" s="1" t="s">
        <v>190</v>
      </c>
      <c r="P192" s="1" t="s">
        <v>23341</v>
      </c>
      <c r="Q192" s="1" t="s">
        <v>23341</v>
      </c>
      <c r="R192" s="1" t="s">
        <v>13986</v>
      </c>
      <c r="S192" s="1" t="s">
        <v>190</v>
      </c>
      <c r="T192" s="1"/>
      <c r="U192" s="1"/>
      <c r="V192" s="1" t="s">
        <v>14006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20152</v>
      </c>
      <c r="F193" s="1" t="s">
        <v>21007</v>
      </c>
      <c r="G193" s="1" t="s">
        <v>21844</v>
      </c>
      <c r="H193" s="1" t="s">
        <v>22655</v>
      </c>
      <c r="I193" s="1" t="s">
        <v>9982</v>
      </c>
      <c r="J193" s="1"/>
      <c r="K193" s="1" t="s">
        <v>23339</v>
      </c>
      <c r="L193" s="1" t="s">
        <v>191</v>
      </c>
      <c r="M193" s="1" t="s">
        <v>11583</v>
      </c>
      <c r="N193" s="1" t="s">
        <v>13064</v>
      </c>
      <c r="O193" s="1" t="s">
        <v>191</v>
      </c>
      <c r="P193" s="1" t="s">
        <v>23341</v>
      </c>
      <c r="Q193" s="1" t="s">
        <v>23341</v>
      </c>
      <c r="R193" s="1" t="s">
        <v>13986</v>
      </c>
      <c r="S193" s="1" t="s">
        <v>191</v>
      </c>
      <c r="T193" s="1"/>
      <c r="U193" s="1"/>
      <c r="V193" s="1" t="s">
        <v>14006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20153</v>
      </c>
      <c r="F194" s="1" t="s">
        <v>21008</v>
      </c>
      <c r="G194" s="1" t="s">
        <v>21845</v>
      </c>
      <c r="H194" s="1" t="s">
        <v>22656</v>
      </c>
      <c r="I194" s="1" t="s">
        <v>9983</v>
      </c>
      <c r="J194" s="1"/>
      <c r="K194" s="1" t="s">
        <v>23339</v>
      </c>
      <c r="L194" s="1" t="s">
        <v>192</v>
      </c>
      <c r="M194" s="1" t="s">
        <v>11584</v>
      </c>
      <c r="N194" s="1" t="s">
        <v>13064</v>
      </c>
      <c r="O194" s="1" t="s">
        <v>192</v>
      </c>
      <c r="P194" s="1" t="s">
        <v>23341</v>
      </c>
      <c r="Q194" s="1" t="s">
        <v>23341</v>
      </c>
      <c r="R194" s="1" t="s">
        <v>13986</v>
      </c>
      <c r="S194" s="1" t="s">
        <v>192</v>
      </c>
      <c r="T194" s="1"/>
      <c r="U194" s="1"/>
      <c r="V194" s="1" t="s">
        <v>14006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6841</v>
      </c>
      <c r="H195" s="1" t="s">
        <v>8430</v>
      </c>
      <c r="I195" s="1" t="s">
        <v>9984</v>
      </c>
      <c r="J195" s="1"/>
      <c r="K195" s="1" t="s">
        <v>23339</v>
      </c>
      <c r="L195" s="1" t="s">
        <v>193</v>
      </c>
      <c r="M195" s="1" t="s">
        <v>11585</v>
      </c>
      <c r="N195" s="1" t="s">
        <v>13064</v>
      </c>
      <c r="O195" s="1" t="s">
        <v>193</v>
      </c>
      <c r="P195" s="1" t="s">
        <v>23341</v>
      </c>
      <c r="Q195" s="1" t="s">
        <v>23341</v>
      </c>
      <c r="R195" s="1" t="s">
        <v>13986</v>
      </c>
      <c r="S195" s="1" t="s">
        <v>193</v>
      </c>
      <c r="T195" s="1"/>
      <c r="U195" s="1"/>
      <c r="V195" s="1" t="s">
        <v>14006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20154</v>
      </c>
      <c r="F196" s="1" t="s">
        <v>21009</v>
      </c>
      <c r="G196" s="1" t="s">
        <v>21846</v>
      </c>
      <c r="H196" s="1" t="s">
        <v>22657</v>
      </c>
      <c r="I196" s="1" t="s">
        <v>9985</v>
      </c>
      <c r="J196" s="1"/>
      <c r="K196" s="1" t="s">
        <v>23339</v>
      </c>
      <c r="L196" s="1" t="s">
        <v>194</v>
      </c>
      <c r="M196" s="1" t="s">
        <v>11586</v>
      </c>
      <c r="N196" s="1" t="s">
        <v>13064</v>
      </c>
      <c r="O196" s="1" t="s">
        <v>194</v>
      </c>
      <c r="P196" s="1" t="s">
        <v>23341</v>
      </c>
      <c r="Q196" s="1" t="s">
        <v>23341</v>
      </c>
      <c r="R196" s="1" t="s">
        <v>13986</v>
      </c>
      <c r="S196" s="1" t="s">
        <v>194</v>
      </c>
      <c r="T196" s="1"/>
      <c r="U196" s="1"/>
      <c r="V196" s="1" t="s">
        <v>14006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6843</v>
      </c>
      <c r="H197" s="1" t="s">
        <v>8432</v>
      </c>
      <c r="I197" s="1" t="s">
        <v>9945</v>
      </c>
      <c r="J197" s="1"/>
      <c r="K197" s="1" t="s">
        <v>23339</v>
      </c>
      <c r="L197" s="1" t="s">
        <v>195</v>
      </c>
      <c r="M197" s="1" t="s">
        <v>11587</v>
      </c>
      <c r="N197" s="1" t="s">
        <v>13064</v>
      </c>
      <c r="O197" s="1" t="s">
        <v>195</v>
      </c>
      <c r="P197" s="1" t="s">
        <v>23341</v>
      </c>
      <c r="Q197" s="1" t="s">
        <v>23341</v>
      </c>
      <c r="R197" s="1" t="s">
        <v>13986</v>
      </c>
      <c r="S197" s="1" t="s">
        <v>195</v>
      </c>
      <c r="T197" s="1"/>
      <c r="U197" s="1"/>
      <c r="V197" s="1" t="s">
        <v>14006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20155</v>
      </c>
      <c r="F198" s="1" t="s">
        <v>21010</v>
      </c>
      <c r="G198" s="1" t="s">
        <v>21847</v>
      </c>
      <c r="H198" s="1" t="s">
        <v>22658</v>
      </c>
      <c r="I198" s="1" t="s">
        <v>9986</v>
      </c>
      <c r="J198" s="1"/>
      <c r="K198" s="1" t="s">
        <v>23339</v>
      </c>
      <c r="L198" s="1" t="s">
        <v>196</v>
      </c>
      <c r="M198" s="1" t="s">
        <v>11588</v>
      </c>
      <c r="N198" s="1" t="s">
        <v>13064</v>
      </c>
      <c r="O198" s="1" t="s">
        <v>196</v>
      </c>
      <c r="P198" s="1" t="s">
        <v>23341</v>
      </c>
      <c r="Q198" s="1" t="s">
        <v>23341</v>
      </c>
      <c r="R198" s="1" t="s">
        <v>13986</v>
      </c>
      <c r="S198" s="1" t="s">
        <v>196</v>
      </c>
      <c r="T198" s="1"/>
      <c r="U198" s="1"/>
      <c r="V198" s="1" t="s">
        <v>14006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14201</v>
      </c>
      <c r="F199" s="1" t="s">
        <v>15280</v>
      </c>
      <c r="G199" s="1" t="s">
        <v>16309</v>
      </c>
      <c r="H199" s="1" t="s">
        <v>17341</v>
      </c>
      <c r="I199" s="1" t="s">
        <v>9987</v>
      </c>
      <c r="J199" s="1"/>
      <c r="K199" s="1" t="s">
        <v>23339</v>
      </c>
      <c r="L199" s="1" t="s">
        <v>197</v>
      </c>
      <c r="M199" s="1" t="s">
        <v>11589</v>
      </c>
      <c r="N199" s="1" t="s">
        <v>13064</v>
      </c>
      <c r="O199" s="1" t="s">
        <v>197</v>
      </c>
      <c r="P199" s="1" t="s">
        <v>23341</v>
      </c>
      <c r="Q199" s="1" t="s">
        <v>23341</v>
      </c>
      <c r="R199" s="1" t="s">
        <v>13986</v>
      </c>
      <c r="S199" s="1" t="s">
        <v>197</v>
      </c>
      <c r="T199" s="1"/>
      <c r="U199" s="1"/>
      <c r="V199" s="1" t="s">
        <v>14006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20156</v>
      </c>
      <c r="F200" s="1" t="s">
        <v>21011</v>
      </c>
      <c r="G200" s="1" t="s">
        <v>21848</v>
      </c>
      <c r="H200" s="1" t="s">
        <v>22659</v>
      </c>
      <c r="I200" s="1" t="s">
        <v>9839</v>
      </c>
      <c r="J200" s="1"/>
      <c r="K200" s="1" t="s">
        <v>23339</v>
      </c>
      <c r="L200" s="1" t="s">
        <v>198</v>
      </c>
      <c r="M200" s="1" t="s">
        <v>11590</v>
      </c>
      <c r="N200" s="1" t="s">
        <v>13064</v>
      </c>
      <c r="O200" s="1" t="s">
        <v>198</v>
      </c>
      <c r="P200" s="1" t="s">
        <v>23341</v>
      </c>
      <c r="Q200" s="1" t="s">
        <v>23341</v>
      </c>
      <c r="R200" s="1" t="s">
        <v>13986</v>
      </c>
      <c r="S200" s="1" t="s">
        <v>198</v>
      </c>
      <c r="T200" s="1"/>
      <c r="U200" s="1"/>
      <c r="V200" s="1" t="s">
        <v>14006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6847</v>
      </c>
      <c r="H201" s="1" t="s">
        <v>8436</v>
      </c>
      <c r="I201" s="1" t="s">
        <v>9988</v>
      </c>
      <c r="J201" s="1"/>
      <c r="K201" s="1" t="s">
        <v>23339</v>
      </c>
      <c r="L201" s="1" t="s">
        <v>199</v>
      </c>
      <c r="M201" s="1" t="s">
        <v>11591</v>
      </c>
      <c r="N201" s="1" t="s">
        <v>13064</v>
      </c>
      <c r="O201" s="1" t="s">
        <v>199</v>
      </c>
      <c r="P201" s="1" t="s">
        <v>23341</v>
      </c>
      <c r="Q201" s="1" t="s">
        <v>23341</v>
      </c>
      <c r="R201" s="1" t="s">
        <v>13986</v>
      </c>
      <c r="S201" s="1" t="s">
        <v>199</v>
      </c>
      <c r="T201" s="1"/>
      <c r="U201" s="1"/>
      <c r="V201" s="1" t="s">
        <v>14006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20157</v>
      </c>
      <c r="F202" s="1" t="s">
        <v>21012</v>
      </c>
      <c r="G202" s="1" t="s">
        <v>21849</v>
      </c>
      <c r="H202" s="1" t="s">
        <v>22660</v>
      </c>
      <c r="I202" s="1" t="s">
        <v>9989</v>
      </c>
      <c r="J202" s="1"/>
      <c r="K202" s="1" t="s">
        <v>23339</v>
      </c>
      <c r="L202" s="1" t="s">
        <v>200</v>
      </c>
      <c r="M202" s="1" t="s">
        <v>11592</v>
      </c>
      <c r="N202" s="1" t="s">
        <v>13064</v>
      </c>
      <c r="O202" s="1" t="s">
        <v>200</v>
      </c>
      <c r="P202" s="1" t="s">
        <v>23341</v>
      </c>
      <c r="Q202" s="1" t="s">
        <v>23341</v>
      </c>
      <c r="R202" s="1" t="s">
        <v>13986</v>
      </c>
      <c r="S202" s="1" t="s">
        <v>200</v>
      </c>
      <c r="T202" s="1"/>
      <c r="U202" s="1"/>
      <c r="V202" s="1" t="s">
        <v>14006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20158</v>
      </c>
      <c r="F203" s="1" t="s">
        <v>21013</v>
      </c>
      <c r="G203" s="1" t="s">
        <v>21850</v>
      </c>
      <c r="H203" s="1" t="s">
        <v>22661</v>
      </c>
      <c r="I203" s="1" t="s">
        <v>9990</v>
      </c>
      <c r="J203" s="1"/>
      <c r="K203" s="1" t="s">
        <v>23339</v>
      </c>
      <c r="L203" s="1" t="s">
        <v>201</v>
      </c>
      <c r="M203" s="1" t="s">
        <v>11593</v>
      </c>
      <c r="N203" s="1" t="s">
        <v>13064</v>
      </c>
      <c r="O203" s="1" t="s">
        <v>201</v>
      </c>
      <c r="P203" s="1" t="s">
        <v>23341</v>
      </c>
      <c r="Q203" s="1" t="s">
        <v>23341</v>
      </c>
      <c r="R203" s="1" t="s">
        <v>13986</v>
      </c>
      <c r="S203" s="1" t="s">
        <v>201</v>
      </c>
      <c r="T203" s="1"/>
      <c r="U203" s="1"/>
      <c r="V203" s="1" t="s">
        <v>14006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20159</v>
      </c>
      <c r="F204" s="1" t="s">
        <v>21014</v>
      </c>
      <c r="G204" s="1" t="s">
        <v>21851</v>
      </c>
      <c r="H204" s="1" t="s">
        <v>22662</v>
      </c>
      <c r="I204" s="1" t="s">
        <v>9991</v>
      </c>
      <c r="J204" s="1"/>
      <c r="K204" s="1" t="s">
        <v>23339</v>
      </c>
      <c r="L204" s="1" t="s">
        <v>202</v>
      </c>
      <c r="M204" s="1" t="s">
        <v>11594</v>
      </c>
      <c r="N204" s="1" t="s">
        <v>13064</v>
      </c>
      <c r="O204" s="1" t="s">
        <v>202</v>
      </c>
      <c r="P204" s="1" t="s">
        <v>23341</v>
      </c>
      <c r="Q204" s="1" t="s">
        <v>23341</v>
      </c>
      <c r="R204" s="1" t="s">
        <v>13986</v>
      </c>
      <c r="S204" s="1" t="s">
        <v>202</v>
      </c>
      <c r="T204" s="1"/>
      <c r="U204" s="1"/>
      <c r="V204" s="1" t="s">
        <v>14006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14205</v>
      </c>
      <c r="F205" s="1" t="s">
        <v>15284</v>
      </c>
      <c r="G205" s="1" t="s">
        <v>16313</v>
      </c>
      <c r="H205" s="1" t="s">
        <v>17345</v>
      </c>
      <c r="I205" s="1" t="s">
        <v>9992</v>
      </c>
      <c r="J205" s="1"/>
      <c r="K205" s="1" t="s">
        <v>23339</v>
      </c>
      <c r="L205" s="1" t="s">
        <v>203</v>
      </c>
      <c r="M205" s="1" t="s">
        <v>11595</v>
      </c>
      <c r="N205" s="1" t="s">
        <v>13064</v>
      </c>
      <c r="O205" s="1" t="s">
        <v>203</v>
      </c>
      <c r="P205" s="1" t="s">
        <v>23341</v>
      </c>
      <c r="Q205" s="1" t="s">
        <v>23341</v>
      </c>
      <c r="R205" s="1" t="s">
        <v>13986</v>
      </c>
      <c r="S205" s="1" t="s">
        <v>203</v>
      </c>
      <c r="T205" s="1"/>
      <c r="U205" s="1"/>
      <c r="V205" s="1" t="s">
        <v>14006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14206</v>
      </c>
      <c r="F206" s="1" t="s">
        <v>15285</v>
      </c>
      <c r="G206" s="1" t="s">
        <v>16314</v>
      </c>
      <c r="H206" s="1" t="s">
        <v>17311</v>
      </c>
      <c r="I206" s="1" t="s">
        <v>9821</v>
      </c>
      <c r="J206" s="1"/>
      <c r="K206" s="1" t="s">
        <v>23339</v>
      </c>
      <c r="L206" s="1" t="s">
        <v>204</v>
      </c>
      <c r="M206" s="1" t="s">
        <v>11596</v>
      </c>
      <c r="N206" s="1" t="s">
        <v>13064</v>
      </c>
      <c r="O206" s="1" t="s">
        <v>204</v>
      </c>
      <c r="P206" s="1" t="s">
        <v>23341</v>
      </c>
      <c r="Q206" s="1" t="s">
        <v>23341</v>
      </c>
      <c r="R206" s="1" t="s">
        <v>13986</v>
      </c>
      <c r="S206" s="1" t="s">
        <v>204</v>
      </c>
      <c r="T206" s="1"/>
      <c r="U206" s="1"/>
      <c r="V206" s="1" t="s">
        <v>14006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14207</v>
      </c>
      <c r="F207" s="1" t="s">
        <v>15286</v>
      </c>
      <c r="G207" s="1" t="s">
        <v>16315</v>
      </c>
      <c r="H207" s="1" t="s">
        <v>17345</v>
      </c>
      <c r="I207" s="1" t="s">
        <v>9993</v>
      </c>
      <c r="J207" s="1"/>
      <c r="K207" s="1" t="s">
        <v>23339</v>
      </c>
      <c r="L207" s="1" t="s">
        <v>205</v>
      </c>
      <c r="M207" s="1" t="s">
        <v>11597</v>
      </c>
      <c r="N207" s="1" t="s">
        <v>13064</v>
      </c>
      <c r="O207" s="1" t="s">
        <v>205</v>
      </c>
      <c r="P207" s="1" t="s">
        <v>23341</v>
      </c>
      <c r="Q207" s="1" t="s">
        <v>23341</v>
      </c>
      <c r="R207" s="1" t="s">
        <v>13986</v>
      </c>
      <c r="S207" s="1" t="s">
        <v>205</v>
      </c>
      <c r="T207" s="1"/>
      <c r="U207" s="1"/>
      <c r="V207" s="1" t="s">
        <v>14006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20160</v>
      </c>
      <c r="F208" s="1" t="s">
        <v>21015</v>
      </c>
      <c r="G208" s="1" t="s">
        <v>21852</v>
      </c>
      <c r="H208" s="1" t="s">
        <v>22663</v>
      </c>
      <c r="I208" s="1" t="s">
        <v>9994</v>
      </c>
      <c r="J208" s="1"/>
      <c r="K208" s="1" t="s">
        <v>23339</v>
      </c>
      <c r="L208" s="1" t="s">
        <v>206</v>
      </c>
      <c r="M208" s="1" t="s">
        <v>11598</v>
      </c>
      <c r="N208" s="1" t="s">
        <v>13064</v>
      </c>
      <c r="O208" s="1" t="s">
        <v>206</v>
      </c>
      <c r="P208" s="1" t="s">
        <v>23341</v>
      </c>
      <c r="Q208" s="1" t="s">
        <v>23341</v>
      </c>
      <c r="R208" s="1" t="s">
        <v>13986</v>
      </c>
      <c r="S208" s="1" t="s">
        <v>206</v>
      </c>
      <c r="T208" s="1"/>
      <c r="U208" s="1"/>
      <c r="V208" s="1" t="s">
        <v>14006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6855</v>
      </c>
      <c r="H209" s="1" t="s">
        <v>8442</v>
      </c>
      <c r="I209" s="1" t="s">
        <v>9995</v>
      </c>
      <c r="J209" s="1"/>
      <c r="K209" s="1" t="s">
        <v>23339</v>
      </c>
      <c r="L209" s="1" t="s">
        <v>207</v>
      </c>
      <c r="M209" s="1" t="s">
        <v>11599</v>
      </c>
      <c r="N209" s="1" t="s">
        <v>13064</v>
      </c>
      <c r="O209" s="1" t="s">
        <v>207</v>
      </c>
      <c r="P209" s="1" t="s">
        <v>23341</v>
      </c>
      <c r="Q209" s="1" t="s">
        <v>23341</v>
      </c>
      <c r="R209" s="1" t="s">
        <v>13986</v>
      </c>
      <c r="S209" s="1" t="s">
        <v>207</v>
      </c>
      <c r="T209" s="1"/>
      <c r="U209" s="1"/>
      <c r="V209" s="1" t="s">
        <v>14006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20161</v>
      </c>
      <c r="F210" s="1" t="s">
        <v>21016</v>
      </c>
      <c r="G210" s="1" t="s">
        <v>21853</v>
      </c>
      <c r="H210" s="1" t="s">
        <v>22664</v>
      </c>
      <c r="I210" s="1" t="s">
        <v>9996</v>
      </c>
      <c r="J210" s="1"/>
      <c r="K210" s="1" t="s">
        <v>23339</v>
      </c>
      <c r="L210" s="1" t="s">
        <v>208</v>
      </c>
      <c r="M210" s="1" t="s">
        <v>11600</v>
      </c>
      <c r="N210" s="1" t="s">
        <v>13064</v>
      </c>
      <c r="O210" s="1" t="s">
        <v>208</v>
      </c>
      <c r="P210" s="1" t="s">
        <v>23341</v>
      </c>
      <c r="Q210" s="1" t="s">
        <v>23341</v>
      </c>
      <c r="R210" s="1" t="s">
        <v>13986</v>
      </c>
      <c r="S210" s="1" t="s">
        <v>208</v>
      </c>
      <c r="T210" s="1"/>
      <c r="U210" s="1"/>
      <c r="V210" s="1" t="s">
        <v>14006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20162</v>
      </c>
      <c r="F211" s="1" t="s">
        <v>21017</v>
      </c>
      <c r="G211" s="1" t="s">
        <v>21854</v>
      </c>
      <c r="H211" s="1" t="s">
        <v>22665</v>
      </c>
      <c r="I211" s="1" t="s">
        <v>9997</v>
      </c>
      <c r="J211" s="1"/>
      <c r="K211" s="1" t="s">
        <v>23339</v>
      </c>
      <c r="L211" s="1" t="s">
        <v>209</v>
      </c>
      <c r="M211" s="1" t="s">
        <v>11601</v>
      </c>
      <c r="N211" s="1" t="s">
        <v>13064</v>
      </c>
      <c r="O211" s="1" t="s">
        <v>209</v>
      </c>
      <c r="P211" s="1" t="s">
        <v>23341</v>
      </c>
      <c r="Q211" s="1" t="s">
        <v>23341</v>
      </c>
      <c r="R211" s="1" t="s">
        <v>13986</v>
      </c>
      <c r="S211" s="1" t="s">
        <v>209</v>
      </c>
      <c r="T211" s="1"/>
      <c r="U211" s="1"/>
      <c r="V211" s="1" t="s">
        <v>14006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6858</v>
      </c>
      <c r="H212" s="1" t="s">
        <v>8445</v>
      </c>
      <c r="I212" s="1" t="s">
        <v>9998</v>
      </c>
      <c r="J212" s="1"/>
      <c r="K212" s="1" t="s">
        <v>23339</v>
      </c>
      <c r="L212" s="1" t="s">
        <v>210</v>
      </c>
      <c r="M212" s="1" t="s">
        <v>11602</v>
      </c>
      <c r="N212" s="1" t="s">
        <v>13064</v>
      </c>
      <c r="O212" s="1" t="s">
        <v>210</v>
      </c>
      <c r="P212" s="1" t="s">
        <v>23341</v>
      </c>
      <c r="Q212" s="1" t="s">
        <v>23341</v>
      </c>
      <c r="R212" s="1" t="s">
        <v>13986</v>
      </c>
      <c r="S212" s="1" t="s">
        <v>210</v>
      </c>
      <c r="T212" s="1"/>
      <c r="U212" s="1"/>
      <c r="V212" s="1" t="s">
        <v>14006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14213</v>
      </c>
      <c r="F213" s="1" t="s">
        <v>14213</v>
      </c>
      <c r="G213" s="1" t="s">
        <v>16321</v>
      </c>
      <c r="H213" s="1" t="s">
        <v>17351</v>
      </c>
      <c r="I213" s="1" t="s">
        <v>9999</v>
      </c>
      <c r="J213" s="1"/>
      <c r="K213" s="1" t="s">
        <v>23339</v>
      </c>
      <c r="L213" s="1" t="s">
        <v>211</v>
      </c>
      <c r="M213" s="1" t="s">
        <v>11603</v>
      </c>
      <c r="N213" s="1" t="s">
        <v>13064</v>
      </c>
      <c r="O213" s="1" t="s">
        <v>211</v>
      </c>
      <c r="P213" s="1" t="s">
        <v>23341</v>
      </c>
      <c r="Q213" s="1" t="s">
        <v>23341</v>
      </c>
      <c r="R213" s="1" t="s">
        <v>13986</v>
      </c>
      <c r="S213" s="1" t="s">
        <v>211</v>
      </c>
      <c r="T213" s="1"/>
      <c r="U213" s="1"/>
      <c r="V213" s="1" t="s">
        <v>14006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6860</v>
      </c>
      <c r="H214" s="1" t="s">
        <v>8447</v>
      </c>
      <c r="I214" s="1" t="s">
        <v>10000</v>
      </c>
      <c r="J214" s="1"/>
      <c r="K214" s="1" t="s">
        <v>23339</v>
      </c>
      <c r="L214" s="1" t="s">
        <v>212</v>
      </c>
      <c r="M214" s="1" t="s">
        <v>11604</v>
      </c>
      <c r="N214" s="1" t="s">
        <v>13064</v>
      </c>
      <c r="O214" s="1" t="s">
        <v>212</v>
      </c>
      <c r="P214" s="1" t="s">
        <v>23341</v>
      </c>
      <c r="Q214" s="1" t="s">
        <v>23341</v>
      </c>
      <c r="R214" s="1" t="s">
        <v>13986</v>
      </c>
      <c r="S214" s="1" t="s">
        <v>212</v>
      </c>
      <c r="T214" s="1"/>
      <c r="U214" s="1"/>
      <c r="V214" s="1" t="s">
        <v>14006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20163</v>
      </c>
      <c r="F215" s="1" t="s">
        <v>21018</v>
      </c>
      <c r="G215" s="1" t="s">
        <v>21855</v>
      </c>
      <c r="H215" s="1" t="s">
        <v>22666</v>
      </c>
      <c r="I215" s="1" t="s">
        <v>10001</v>
      </c>
      <c r="J215" s="1"/>
      <c r="K215" s="1" t="s">
        <v>23339</v>
      </c>
      <c r="L215" s="1" t="s">
        <v>213</v>
      </c>
      <c r="M215" s="1" t="s">
        <v>11605</v>
      </c>
      <c r="N215" s="1" t="s">
        <v>13064</v>
      </c>
      <c r="O215" s="1" t="s">
        <v>213</v>
      </c>
      <c r="P215" s="1" t="s">
        <v>23342</v>
      </c>
      <c r="Q215" s="1" t="s">
        <v>23390</v>
      </c>
      <c r="R215" s="1" t="s">
        <v>13986</v>
      </c>
      <c r="S215" s="1" t="s">
        <v>213</v>
      </c>
      <c r="T215" s="1" t="s">
        <v>24034</v>
      </c>
      <c r="U215" s="1"/>
      <c r="V215" s="1" t="s">
        <v>14006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3601</v>
      </c>
      <c r="G216" s="1" t="s">
        <v>6862</v>
      </c>
      <c r="H216" s="1" t="s">
        <v>8449</v>
      </c>
      <c r="I216" s="1" t="s">
        <v>10002</v>
      </c>
      <c r="J216" s="1"/>
      <c r="K216" s="1" t="s">
        <v>23339</v>
      </c>
      <c r="L216" s="1" t="s">
        <v>214</v>
      </c>
      <c r="M216" s="1" t="s">
        <v>11606</v>
      </c>
      <c r="N216" s="1" t="s">
        <v>13064</v>
      </c>
      <c r="O216" s="1" t="s">
        <v>214</v>
      </c>
      <c r="P216" s="1" t="s">
        <v>23342</v>
      </c>
      <c r="Q216" s="1" t="s">
        <v>23391</v>
      </c>
      <c r="R216" s="1" t="s">
        <v>13986</v>
      </c>
      <c r="S216" s="1" t="s">
        <v>214</v>
      </c>
      <c r="T216" s="1"/>
      <c r="U216" s="1"/>
      <c r="V216" s="1" t="s">
        <v>14006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20164</v>
      </c>
      <c r="F217" s="1" t="s">
        <v>21019</v>
      </c>
      <c r="G217" s="1" t="s">
        <v>21856</v>
      </c>
      <c r="H217" s="1" t="s">
        <v>22667</v>
      </c>
      <c r="I217" s="1" t="s">
        <v>10003</v>
      </c>
      <c r="J217" s="1"/>
      <c r="K217" s="1" t="s">
        <v>23339</v>
      </c>
      <c r="L217" s="1" t="s">
        <v>215</v>
      </c>
      <c r="M217" s="1" t="s">
        <v>11607</v>
      </c>
      <c r="N217" s="1" t="s">
        <v>13064</v>
      </c>
      <c r="O217" s="1" t="s">
        <v>215</v>
      </c>
      <c r="P217" s="1" t="s">
        <v>23342</v>
      </c>
      <c r="Q217" s="1" t="s">
        <v>23392</v>
      </c>
      <c r="R217" s="1" t="s">
        <v>13986</v>
      </c>
      <c r="S217" s="1" t="s">
        <v>215</v>
      </c>
      <c r="T217" s="1"/>
      <c r="U217" s="1"/>
      <c r="V217" s="1" t="s">
        <v>14006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6864</v>
      </c>
      <c r="H218" s="1" t="s">
        <v>8451</v>
      </c>
      <c r="I218" s="1" t="s">
        <v>10004</v>
      </c>
      <c r="J218" s="1"/>
      <c r="K218" s="1" t="s">
        <v>23339</v>
      </c>
      <c r="L218" s="1" t="s">
        <v>216</v>
      </c>
      <c r="M218" s="1" t="s">
        <v>11608</v>
      </c>
      <c r="N218" s="1" t="s">
        <v>13064</v>
      </c>
      <c r="O218" s="1" t="s">
        <v>216</v>
      </c>
      <c r="P218" s="1" t="s">
        <v>23342</v>
      </c>
      <c r="Q218" s="1" t="s">
        <v>23393</v>
      </c>
      <c r="R218" s="1" t="s">
        <v>13986</v>
      </c>
      <c r="S218" s="1" t="s">
        <v>216</v>
      </c>
      <c r="T218" s="1"/>
      <c r="U218" s="1"/>
      <c r="V218" s="1" t="s">
        <v>14006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6865</v>
      </c>
      <c r="H219" s="1" t="s">
        <v>8452</v>
      </c>
      <c r="I219" s="1" t="s">
        <v>10005</v>
      </c>
      <c r="J219" s="1"/>
      <c r="K219" s="1" t="s">
        <v>23339</v>
      </c>
      <c r="L219" s="1" t="s">
        <v>217</v>
      </c>
      <c r="M219" s="1" t="s">
        <v>11609</v>
      </c>
      <c r="N219" s="1" t="s">
        <v>13064</v>
      </c>
      <c r="O219" s="1" t="s">
        <v>217</v>
      </c>
      <c r="P219" s="1" t="s">
        <v>23342</v>
      </c>
      <c r="Q219" s="1" t="s">
        <v>23394</v>
      </c>
      <c r="R219" s="1" t="s">
        <v>13986</v>
      </c>
      <c r="S219" s="1" t="s">
        <v>217</v>
      </c>
      <c r="T219" s="1"/>
      <c r="U219" s="1"/>
      <c r="V219" s="1" t="s">
        <v>14006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14217</v>
      </c>
      <c r="F220" s="1" t="s">
        <v>15294</v>
      </c>
      <c r="G220" s="1" t="s">
        <v>16325</v>
      </c>
      <c r="H220" s="1" t="s">
        <v>17355</v>
      </c>
      <c r="I220" s="1" t="s">
        <v>10006</v>
      </c>
      <c r="J220" s="1"/>
      <c r="K220" s="1" t="s">
        <v>23339</v>
      </c>
      <c r="L220" s="1" t="s">
        <v>218</v>
      </c>
      <c r="M220" s="1" t="s">
        <v>11610</v>
      </c>
      <c r="N220" s="1" t="s">
        <v>13064</v>
      </c>
      <c r="O220" s="1" t="s">
        <v>218</v>
      </c>
      <c r="P220" s="1" t="s">
        <v>23342</v>
      </c>
      <c r="Q220" s="1" t="s">
        <v>23395</v>
      </c>
      <c r="R220" s="1" t="s">
        <v>13986</v>
      </c>
      <c r="S220" s="1" t="s">
        <v>218</v>
      </c>
      <c r="T220" s="1"/>
      <c r="U220" s="1"/>
      <c r="V220" s="1" t="s">
        <v>14006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14218</v>
      </c>
      <c r="F221" s="1" t="s">
        <v>15295</v>
      </c>
      <c r="G221" s="1" t="s">
        <v>16326</v>
      </c>
      <c r="H221" s="1" t="s">
        <v>17356</v>
      </c>
      <c r="I221" s="1" t="s">
        <v>10007</v>
      </c>
      <c r="J221" s="1"/>
      <c r="K221" s="1" t="s">
        <v>23339</v>
      </c>
      <c r="L221" s="1" t="s">
        <v>219</v>
      </c>
      <c r="M221" s="1" t="s">
        <v>11611</v>
      </c>
      <c r="N221" s="1" t="s">
        <v>13064</v>
      </c>
      <c r="O221" s="1" t="s">
        <v>219</v>
      </c>
      <c r="P221" s="1" t="s">
        <v>23342</v>
      </c>
      <c r="Q221" s="1" t="s">
        <v>23396</v>
      </c>
      <c r="R221" s="1" t="s">
        <v>13986</v>
      </c>
      <c r="S221" s="1" t="s">
        <v>219</v>
      </c>
      <c r="T221" s="1"/>
      <c r="U221" s="1"/>
      <c r="V221" s="1" t="s">
        <v>14006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20165</v>
      </c>
      <c r="F222" s="1" t="s">
        <v>21020</v>
      </c>
      <c r="G222" s="1" t="s">
        <v>21857</v>
      </c>
      <c r="H222" s="1" t="s">
        <v>22668</v>
      </c>
      <c r="I222" s="1" t="s">
        <v>10008</v>
      </c>
      <c r="J222" s="1"/>
      <c r="K222" s="1" t="s">
        <v>23339</v>
      </c>
      <c r="L222" s="1" t="s">
        <v>220</v>
      </c>
      <c r="M222" s="1" t="s">
        <v>11612</v>
      </c>
      <c r="N222" s="1" t="s">
        <v>13064</v>
      </c>
      <c r="O222" s="1" t="s">
        <v>220</v>
      </c>
      <c r="P222" s="1" t="s">
        <v>23342</v>
      </c>
      <c r="Q222" s="1" t="s">
        <v>23397</v>
      </c>
      <c r="R222" s="1" t="s">
        <v>13986</v>
      </c>
      <c r="S222" s="1" t="s">
        <v>220</v>
      </c>
      <c r="T222" s="1"/>
      <c r="U222" s="1"/>
      <c r="V222" s="1" t="s">
        <v>14006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20166</v>
      </c>
      <c r="F223" s="1" t="s">
        <v>21021</v>
      </c>
      <c r="G223" s="1" t="s">
        <v>21858</v>
      </c>
      <c r="H223" s="1" t="s">
        <v>22669</v>
      </c>
      <c r="I223" s="1" t="s">
        <v>10009</v>
      </c>
      <c r="J223" s="1"/>
      <c r="K223" s="1" t="s">
        <v>23339</v>
      </c>
      <c r="L223" s="1" t="s">
        <v>221</v>
      </c>
      <c r="M223" s="1" t="s">
        <v>11613</v>
      </c>
      <c r="N223" s="1" t="s">
        <v>13064</v>
      </c>
      <c r="O223" s="1" t="s">
        <v>221</v>
      </c>
      <c r="P223" s="1" t="s">
        <v>23342</v>
      </c>
      <c r="Q223" s="1" t="s">
        <v>23398</v>
      </c>
      <c r="R223" s="1" t="s">
        <v>13986</v>
      </c>
      <c r="S223" s="1" t="s">
        <v>221</v>
      </c>
      <c r="T223" s="1"/>
      <c r="U223" s="1"/>
      <c r="V223" s="1" t="s">
        <v>14006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6870</v>
      </c>
      <c r="H224" s="1" t="s">
        <v>8457</v>
      </c>
      <c r="I224" s="1" t="s">
        <v>10010</v>
      </c>
      <c r="J224" s="1"/>
      <c r="K224" s="1" t="s">
        <v>23339</v>
      </c>
      <c r="L224" s="1" t="s">
        <v>222</v>
      </c>
      <c r="M224" s="1" t="s">
        <v>11614</v>
      </c>
      <c r="N224" s="1" t="s">
        <v>13064</v>
      </c>
      <c r="O224" s="1" t="s">
        <v>222</v>
      </c>
      <c r="P224" s="1" t="s">
        <v>23342</v>
      </c>
      <c r="Q224" s="1" t="s">
        <v>23399</v>
      </c>
      <c r="R224" s="1" t="s">
        <v>13986</v>
      </c>
      <c r="S224" s="1" t="s">
        <v>222</v>
      </c>
      <c r="T224" s="1"/>
      <c r="U224" s="1"/>
      <c r="V224" s="1" t="s">
        <v>14006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20167</v>
      </c>
      <c r="F225" s="1" t="s">
        <v>21022</v>
      </c>
      <c r="G225" s="1" t="s">
        <v>21859</v>
      </c>
      <c r="H225" s="1" t="s">
        <v>22670</v>
      </c>
      <c r="I225" s="1" t="s">
        <v>10011</v>
      </c>
      <c r="J225" s="1"/>
      <c r="K225" s="1" t="s">
        <v>23339</v>
      </c>
      <c r="L225" s="1" t="s">
        <v>223</v>
      </c>
      <c r="M225" s="1" t="s">
        <v>11615</v>
      </c>
      <c r="N225" s="1" t="s">
        <v>13064</v>
      </c>
      <c r="O225" s="1" t="s">
        <v>223</v>
      </c>
      <c r="P225" s="1" t="s">
        <v>23342</v>
      </c>
      <c r="Q225" s="1" t="s">
        <v>23400</v>
      </c>
      <c r="R225" s="1" t="s">
        <v>13986</v>
      </c>
      <c r="S225" s="1" t="s">
        <v>223</v>
      </c>
      <c r="T225" s="1"/>
      <c r="U225" s="1"/>
      <c r="V225" s="1" t="s">
        <v>14006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20168</v>
      </c>
      <c r="F226" s="1" t="s">
        <v>21023</v>
      </c>
      <c r="G226" s="1" t="s">
        <v>21860</v>
      </c>
      <c r="H226" s="1" t="s">
        <v>22671</v>
      </c>
      <c r="I226" s="1" t="s">
        <v>10012</v>
      </c>
      <c r="J226" s="1"/>
      <c r="K226" s="1" t="s">
        <v>23339</v>
      </c>
      <c r="L226" s="1" t="s">
        <v>224</v>
      </c>
      <c r="M226" s="1" t="s">
        <v>11616</v>
      </c>
      <c r="N226" s="1" t="s">
        <v>13064</v>
      </c>
      <c r="O226" s="1" t="s">
        <v>224</v>
      </c>
      <c r="P226" s="1" t="s">
        <v>23342</v>
      </c>
      <c r="Q226" s="1" t="s">
        <v>23401</v>
      </c>
      <c r="R226" s="1" t="s">
        <v>13986</v>
      </c>
      <c r="S226" s="1" t="s">
        <v>224</v>
      </c>
      <c r="T226" s="1"/>
      <c r="U226" s="1"/>
      <c r="V226" s="1" t="s">
        <v>14006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20169</v>
      </c>
      <c r="F227" s="1" t="s">
        <v>21024</v>
      </c>
      <c r="G227" s="1" t="s">
        <v>21861</v>
      </c>
      <c r="H227" s="1" t="s">
        <v>22672</v>
      </c>
      <c r="I227" s="1" t="s">
        <v>10013</v>
      </c>
      <c r="J227" s="1"/>
      <c r="K227" s="1" t="s">
        <v>23339</v>
      </c>
      <c r="L227" s="1" t="s">
        <v>225</v>
      </c>
      <c r="M227" s="1" t="s">
        <v>11617</v>
      </c>
      <c r="N227" s="1" t="s">
        <v>13064</v>
      </c>
      <c r="O227" s="1" t="s">
        <v>225</v>
      </c>
      <c r="P227" s="1" t="s">
        <v>23342</v>
      </c>
      <c r="Q227" s="1" t="s">
        <v>23402</v>
      </c>
      <c r="R227" s="1" t="s">
        <v>13986</v>
      </c>
      <c r="S227" s="1" t="s">
        <v>225</v>
      </c>
      <c r="T227" s="1"/>
      <c r="U227" s="1"/>
      <c r="V227" s="1" t="s">
        <v>14006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20170</v>
      </c>
      <c r="F228" s="1" t="s">
        <v>21025</v>
      </c>
      <c r="G228" s="1" t="s">
        <v>21862</v>
      </c>
      <c r="H228" s="1" t="s">
        <v>22673</v>
      </c>
      <c r="I228" s="1" t="s">
        <v>10014</v>
      </c>
      <c r="J228" s="1"/>
      <c r="K228" s="1" t="s">
        <v>23339</v>
      </c>
      <c r="L228" s="1" t="s">
        <v>226</v>
      </c>
      <c r="M228" s="1" t="s">
        <v>11618</v>
      </c>
      <c r="N228" s="1" t="s">
        <v>13064</v>
      </c>
      <c r="O228" s="1" t="s">
        <v>226</v>
      </c>
      <c r="P228" s="1" t="s">
        <v>23342</v>
      </c>
      <c r="Q228" s="1" t="s">
        <v>23403</v>
      </c>
      <c r="R228" s="1" t="s">
        <v>13986</v>
      </c>
      <c r="S228" s="1" t="s">
        <v>226</v>
      </c>
      <c r="T228" s="1"/>
      <c r="U228" s="1"/>
      <c r="V228" s="1" t="s">
        <v>14006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20171</v>
      </c>
      <c r="F229" s="1" t="s">
        <v>21026</v>
      </c>
      <c r="G229" s="1" t="s">
        <v>21863</v>
      </c>
      <c r="H229" s="1" t="s">
        <v>22674</v>
      </c>
      <c r="I229" s="1" t="s">
        <v>10015</v>
      </c>
      <c r="J229" s="1"/>
      <c r="K229" s="1" t="s">
        <v>23339</v>
      </c>
      <c r="L229" s="1" t="s">
        <v>227</v>
      </c>
      <c r="M229" s="1" t="s">
        <v>11619</v>
      </c>
      <c r="N229" s="1" t="s">
        <v>13064</v>
      </c>
      <c r="O229" s="1" t="s">
        <v>227</v>
      </c>
      <c r="P229" s="1" t="s">
        <v>23342</v>
      </c>
      <c r="Q229" s="1" t="s">
        <v>23404</v>
      </c>
      <c r="R229" s="1" t="s">
        <v>13986</v>
      </c>
      <c r="S229" s="1" t="s">
        <v>227</v>
      </c>
      <c r="T229" s="1"/>
      <c r="U229" s="1"/>
      <c r="V229" s="1" t="s">
        <v>14006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20172</v>
      </c>
      <c r="F230" s="1" t="s">
        <v>21027</v>
      </c>
      <c r="G230" s="1" t="s">
        <v>21864</v>
      </c>
      <c r="H230" s="1" t="s">
        <v>22675</v>
      </c>
      <c r="I230" s="1" t="s">
        <v>10016</v>
      </c>
      <c r="J230" s="1"/>
      <c r="K230" s="1" t="s">
        <v>23339</v>
      </c>
      <c r="L230" s="1" t="s">
        <v>228</v>
      </c>
      <c r="M230" s="1" t="s">
        <v>11620</v>
      </c>
      <c r="N230" s="1" t="s">
        <v>13064</v>
      </c>
      <c r="O230" s="1" t="s">
        <v>228</v>
      </c>
      <c r="P230" s="1" t="s">
        <v>23343</v>
      </c>
      <c r="Q230" s="1" t="s">
        <v>23343</v>
      </c>
      <c r="R230" s="1" t="s">
        <v>13986</v>
      </c>
      <c r="S230" s="1" t="s">
        <v>228</v>
      </c>
      <c r="T230" s="1"/>
      <c r="U230" s="1" t="s">
        <v>24049</v>
      </c>
      <c r="V230" s="1" t="s">
        <v>14006</v>
      </c>
      <c r="W230" s="1" t="s">
        <v>228</v>
      </c>
      <c r="X230" s="1" t="s">
        <v>24064</v>
      </c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6877</v>
      </c>
      <c r="H231" s="1" t="s">
        <v>8464</v>
      </c>
      <c r="I231" s="1" t="s">
        <v>10017</v>
      </c>
      <c r="J231" s="1"/>
      <c r="K231" s="1" t="s">
        <v>23339</v>
      </c>
      <c r="L231" s="1" t="s">
        <v>229</v>
      </c>
      <c r="M231" s="1" t="s">
        <v>11621</v>
      </c>
      <c r="N231" s="1" t="s">
        <v>13064</v>
      </c>
      <c r="O231" s="1" t="s">
        <v>229</v>
      </c>
      <c r="P231" s="1" t="s">
        <v>23343</v>
      </c>
      <c r="Q231" s="1" t="s">
        <v>23343</v>
      </c>
      <c r="R231" s="1" t="s">
        <v>13986</v>
      </c>
      <c r="S231" s="1" t="s">
        <v>229</v>
      </c>
      <c r="T231" s="1"/>
      <c r="U231" s="1"/>
      <c r="V231" s="1" t="s">
        <v>14006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6878</v>
      </c>
      <c r="H232" s="1" t="s">
        <v>8465</v>
      </c>
      <c r="I232" s="1" t="s">
        <v>10018</v>
      </c>
      <c r="J232" s="1"/>
      <c r="K232" s="1" t="s">
        <v>23339</v>
      </c>
      <c r="L232" s="1" t="s">
        <v>230</v>
      </c>
      <c r="M232" s="1" t="s">
        <v>11622</v>
      </c>
      <c r="N232" s="1" t="s">
        <v>13064</v>
      </c>
      <c r="O232" s="1" t="s">
        <v>230</v>
      </c>
      <c r="P232" s="1" t="s">
        <v>23343</v>
      </c>
      <c r="Q232" s="1" t="s">
        <v>23343</v>
      </c>
      <c r="R232" s="1" t="s">
        <v>13986</v>
      </c>
      <c r="S232" s="1" t="s">
        <v>230</v>
      </c>
      <c r="T232" s="1"/>
      <c r="U232" s="1"/>
      <c r="V232" s="1" t="s">
        <v>14006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20173</v>
      </c>
      <c r="F233" s="1" t="s">
        <v>21028</v>
      </c>
      <c r="G233" s="1" t="s">
        <v>20173</v>
      </c>
      <c r="H233" s="1" t="s">
        <v>22676</v>
      </c>
      <c r="I233" s="1" t="s">
        <v>10019</v>
      </c>
      <c r="J233" s="1"/>
      <c r="K233" s="1" t="s">
        <v>23339</v>
      </c>
      <c r="L233" s="1" t="s">
        <v>231</v>
      </c>
      <c r="M233" s="1" t="s">
        <v>11623</v>
      </c>
      <c r="N233" s="1" t="s">
        <v>13064</v>
      </c>
      <c r="O233" s="1" t="s">
        <v>231</v>
      </c>
      <c r="P233" s="1" t="s">
        <v>23343</v>
      </c>
      <c r="Q233" s="1" t="s">
        <v>23343</v>
      </c>
      <c r="R233" s="1" t="s">
        <v>13986</v>
      </c>
      <c r="S233" s="1" t="s">
        <v>231</v>
      </c>
      <c r="T233" s="1"/>
      <c r="U233" s="1"/>
      <c r="V233" s="1" t="s">
        <v>14006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20174</v>
      </c>
      <c r="F234" s="1" t="s">
        <v>21029</v>
      </c>
      <c r="G234" s="1" t="s">
        <v>21865</v>
      </c>
      <c r="H234" s="1" t="s">
        <v>22677</v>
      </c>
      <c r="I234" s="1" t="s">
        <v>10020</v>
      </c>
      <c r="J234" s="1"/>
      <c r="K234" s="1" t="s">
        <v>23339</v>
      </c>
      <c r="L234" s="1" t="s">
        <v>232</v>
      </c>
      <c r="M234" s="1" t="s">
        <v>11624</v>
      </c>
      <c r="N234" s="1" t="s">
        <v>13064</v>
      </c>
      <c r="O234" s="1" t="s">
        <v>232</v>
      </c>
      <c r="P234" s="1" t="s">
        <v>23343</v>
      </c>
      <c r="Q234" s="1" t="s">
        <v>23343</v>
      </c>
      <c r="R234" s="1" t="s">
        <v>13986</v>
      </c>
      <c r="S234" s="1" t="s">
        <v>232</v>
      </c>
      <c r="T234" s="1"/>
      <c r="U234" s="1"/>
      <c r="V234" s="1" t="s">
        <v>14006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20175</v>
      </c>
      <c r="F235" s="1" t="s">
        <v>21030</v>
      </c>
      <c r="G235" s="1" t="s">
        <v>21866</v>
      </c>
      <c r="H235" s="1" t="s">
        <v>22678</v>
      </c>
      <c r="I235" s="1" t="s">
        <v>10021</v>
      </c>
      <c r="J235" s="1"/>
      <c r="K235" s="1" t="s">
        <v>23339</v>
      </c>
      <c r="L235" s="1" t="s">
        <v>233</v>
      </c>
      <c r="M235" s="1" t="s">
        <v>11625</v>
      </c>
      <c r="N235" s="1" t="s">
        <v>13064</v>
      </c>
      <c r="O235" s="1" t="s">
        <v>233</v>
      </c>
      <c r="P235" s="1" t="s">
        <v>23343</v>
      </c>
      <c r="Q235" s="1" t="s">
        <v>23343</v>
      </c>
      <c r="R235" s="1" t="s">
        <v>13986</v>
      </c>
      <c r="S235" s="1" t="s">
        <v>233</v>
      </c>
      <c r="T235" s="1"/>
      <c r="U235" s="1"/>
      <c r="V235" s="1" t="s">
        <v>14006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20176</v>
      </c>
      <c r="F236" s="1" t="s">
        <v>21031</v>
      </c>
      <c r="G236" s="1" t="s">
        <v>21867</v>
      </c>
      <c r="H236" s="1" t="s">
        <v>22679</v>
      </c>
      <c r="I236" s="1" t="s">
        <v>10022</v>
      </c>
      <c r="J236" s="1"/>
      <c r="K236" s="1" t="s">
        <v>23339</v>
      </c>
      <c r="L236" s="1" t="s">
        <v>234</v>
      </c>
      <c r="M236" s="1" t="s">
        <v>11626</v>
      </c>
      <c r="N236" s="1" t="s">
        <v>13064</v>
      </c>
      <c r="O236" s="1" t="s">
        <v>234</v>
      </c>
      <c r="P236" s="1" t="s">
        <v>23343</v>
      </c>
      <c r="Q236" s="1" t="s">
        <v>23343</v>
      </c>
      <c r="R236" s="1" t="s">
        <v>13986</v>
      </c>
      <c r="S236" s="1" t="s">
        <v>234</v>
      </c>
      <c r="T236" s="1"/>
      <c r="U236" s="1"/>
      <c r="V236" s="1" t="s">
        <v>14006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6882</v>
      </c>
      <c r="H237" s="1" t="s">
        <v>8470</v>
      </c>
      <c r="I237" s="1" t="s">
        <v>10023</v>
      </c>
      <c r="J237" s="1"/>
      <c r="K237" s="1" t="s">
        <v>23339</v>
      </c>
      <c r="L237" s="1" t="s">
        <v>235</v>
      </c>
      <c r="M237" s="1" t="s">
        <v>11627</v>
      </c>
      <c r="N237" s="1" t="s">
        <v>13064</v>
      </c>
      <c r="O237" s="1" t="s">
        <v>235</v>
      </c>
      <c r="P237" s="1" t="s">
        <v>23343</v>
      </c>
      <c r="Q237" s="1" t="s">
        <v>23343</v>
      </c>
      <c r="R237" s="1" t="s">
        <v>13986</v>
      </c>
      <c r="S237" s="1" t="s">
        <v>235</v>
      </c>
      <c r="T237" s="1"/>
      <c r="U237" s="1"/>
      <c r="V237" s="1" t="s">
        <v>14006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20177</v>
      </c>
      <c r="F238" s="1" t="s">
        <v>21032</v>
      </c>
      <c r="G238" s="1" t="s">
        <v>21868</v>
      </c>
      <c r="H238" s="1" t="s">
        <v>22680</v>
      </c>
      <c r="I238" s="1" t="s">
        <v>10024</v>
      </c>
      <c r="J238" s="1"/>
      <c r="K238" s="1" t="s">
        <v>23339</v>
      </c>
      <c r="L238" s="1" t="s">
        <v>236</v>
      </c>
      <c r="M238" s="1" t="s">
        <v>11628</v>
      </c>
      <c r="N238" s="1" t="s">
        <v>13064</v>
      </c>
      <c r="O238" s="1" t="s">
        <v>236</v>
      </c>
      <c r="P238" s="1" t="s">
        <v>23343</v>
      </c>
      <c r="Q238" s="1" t="s">
        <v>23343</v>
      </c>
      <c r="R238" s="1" t="s">
        <v>13986</v>
      </c>
      <c r="S238" s="1" t="s">
        <v>236</v>
      </c>
      <c r="T238" s="1"/>
      <c r="U238" s="1"/>
      <c r="V238" s="1" t="s">
        <v>14006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14234</v>
      </c>
      <c r="F239" s="1" t="s">
        <v>15311</v>
      </c>
      <c r="G239" s="1" t="s">
        <v>16341</v>
      </c>
      <c r="H239" s="1" t="s">
        <v>17372</v>
      </c>
      <c r="I239" s="1" t="s">
        <v>10025</v>
      </c>
      <c r="J239" s="1"/>
      <c r="K239" s="1" t="s">
        <v>23339</v>
      </c>
      <c r="L239" s="1" t="s">
        <v>237</v>
      </c>
      <c r="M239" s="1" t="s">
        <v>11629</v>
      </c>
      <c r="N239" s="1" t="s">
        <v>13064</v>
      </c>
      <c r="O239" s="1" t="s">
        <v>237</v>
      </c>
      <c r="P239" s="1" t="s">
        <v>23343</v>
      </c>
      <c r="Q239" s="1" t="s">
        <v>23343</v>
      </c>
      <c r="R239" s="1" t="s">
        <v>13986</v>
      </c>
      <c r="S239" s="1" t="s">
        <v>237</v>
      </c>
      <c r="T239" s="1"/>
      <c r="U239" s="1"/>
      <c r="V239" s="1" t="s">
        <v>14006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20178</v>
      </c>
      <c r="F240" s="1" t="s">
        <v>21033</v>
      </c>
      <c r="G240" s="1" t="s">
        <v>21869</v>
      </c>
      <c r="H240" s="1" t="s">
        <v>22681</v>
      </c>
      <c r="I240" s="1" t="s">
        <v>10026</v>
      </c>
      <c r="J240" s="1"/>
      <c r="K240" s="1" t="s">
        <v>23339</v>
      </c>
      <c r="L240" s="1" t="s">
        <v>238</v>
      </c>
      <c r="M240" s="1" t="s">
        <v>11630</v>
      </c>
      <c r="N240" s="1" t="s">
        <v>13064</v>
      </c>
      <c r="O240" s="1" t="s">
        <v>238</v>
      </c>
      <c r="P240" s="1" t="s">
        <v>23343</v>
      </c>
      <c r="Q240" s="1" t="s">
        <v>23343</v>
      </c>
      <c r="R240" s="1" t="s">
        <v>13986</v>
      </c>
      <c r="S240" s="1" t="s">
        <v>238</v>
      </c>
      <c r="T240" s="1"/>
      <c r="U240" s="1"/>
      <c r="V240" s="1" t="s">
        <v>14006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6886</v>
      </c>
      <c r="H241" s="1" t="s">
        <v>8474</v>
      </c>
      <c r="I241" s="1" t="s">
        <v>10027</v>
      </c>
      <c r="J241" s="1"/>
      <c r="K241" s="1" t="s">
        <v>23339</v>
      </c>
      <c r="L241" s="1" t="s">
        <v>239</v>
      </c>
      <c r="M241" s="1" t="s">
        <v>11631</v>
      </c>
      <c r="N241" s="1" t="s">
        <v>13064</v>
      </c>
      <c r="O241" s="1" t="s">
        <v>239</v>
      </c>
      <c r="P241" s="1" t="s">
        <v>23343</v>
      </c>
      <c r="Q241" s="1" t="s">
        <v>23343</v>
      </c>
      <c r="R241" s="1" t="s">
        <v>13986</v>
      </c>
      <c r="S241" s="1" t="s">
        <v>239</v>
      </c>
      <c r="T241" s="1"/>
      <c r="U241" s="1"/>
      <c r="V241" s="1" t="s">
        <v>14006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20179</v>
      </c>
      <c r="F242" s="1" t="s">
        <v>21034</v>
      </c>
      <c r="G242" s="1" t="s">
        <v>21870</v>
      </c>
      <c r="H242" s="1" t="s">
        <v>22682</v>
      </c>
      <c r="I242" s="1" t="s">
        <v>10028</v>
      </c>
      <c r="J242" s="1"/>
      <c r="K242" s="1" t="s">
        <v>23339</v>
      </c>
      <c r="L242" s="1" t="s">
        <v>240</v>
      </c>
      <c r="M242" s="1" t="s">
        <v>11632</v>
      </c>
      <c r="N242" s="1" t="s">
        <v>13064</v>
      </c>
      <c r="O242" s="1" t="s">
        <v>240</v>
      </c>
      <c r="P242" s="1" t="s">
        <v>23343</v>
      </c>
      <c r="Q242" s="1" t="s">
        <v>23343</v>
      </c>
      <c r="R242" s="1" t="s">
        <v>13986</v>
      </c>
      <c r="S242" s="1" t="s">
        <v>240</v>
      </c>
      <c r="T242" s="1"/>
      <c r="U242" s="1"/>
      <c r="V242" s="1" t="s">
        <v>14006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20180</v>
      </c>
      <c r="F243" s="1" t="s">
        <v>21035</v>
      </c>
      <c r="G243" s="1" t="s">
        <v>21871</v>
      </c>
      <c r="H243" s="1" t="s">
        <v>22683</v>
      </c>
      <c r="I243" s="1" t="s">
        <v>10029</v>
      </c>
      <c r="J243" s="1"/>
      <c r="K243" s="1" t="s">
        <v>23339</v>
      </c>
      <c r="L243" s="1" t="s">
        <v>241</v>
      </c>
      <c r="M243" s="1" t="s">
        <v>11633</v>
      </c>
      <c r="N243" s="1" t="s">
        <v>13064</v>
      </c>
      <c r="O243" s="1" t="s">
        <v>241</v>
      </c>
      <c r="P243" s="1" t="s">
        <v>23344</v>
      </c>
      <c r="Q243" s="1" t="s">
        <v>23405</v>
      </c>
      <c r="R243" s="1" t="s">
        <v>13986</v>
      </c>
      <c r="S243" s="1" t="s">
        <v>241</v>
      </c>
      <c r="T243" s="1" t="s">
        <v>24035</v>
      </c>
      <c r="U243" s="1"/>
      <c r="V243" s="1" t="s">
        <v>14006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20181</v>
      </c>
      <c r="F244" s="1" t="s">
        <v>21036</v>
      </c>
      <c r="G244" s="1" t="s">
        <v>21872</v>
      </c>
      <c r="H244" s="1" t="s">
        <v>22684</v>
      </c>
      <c r="I244" s="1" t="s">
        <v>10030</v>
      </c>
      <c r="J244" s="1"/>
      <c r="K244" s="1" t="s">
        <v>23339</v>
      </c>
      <c r="L244" s="1" t="s">
        <v>242</v>
      </c>
      <c r="M244" s="1" t="s">
        <v>11634</v>
      </c>
      <c r="N244" s="1" t="s">
        <v>13064</v>
      </c>
      <c r="O244" s="1" t="s">
        <v>242</v>
      </c>
      <c r="P244" s="1" t="s">
        <v>23344</v>
      </c>
      <c r="Q244" s="1" t="s">
        <v>23406</v>
      </c>
      <c r="R244" s="1" t="s">
        <v>13986</v>
      </c>
      <c r="S244" s="1" t="s">
        <v>242</v>
      </c>
      <c r="T244" s="1"/>
      <c r="U244" s="1"/>
      <c r="V244" s="1" t="s">
        <v>14006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20182</v>
      </c>
      <c r="F245" s="1" t="s">
        <v>21037</v>
      </c>
      <c r="G245" s="1" t="s">
        <v>21873</v>
      </c>
      <c r="H245" s="1" t="s">
        <v>22685</v>
      </c>
      <c r="I245" s="1" t="s">
        <v>10031</v>
      </c>
      <c r="J245" s="1"/>
      <c r="K245" s="1" t="s">
        <v>23339</v>
      </c>
      <c r="L245" s="1" t="s">
        <v>243</v>
      </c>
      <c r="M245" s="1" t="s">
        <v>11635</v>
      </c>
      <c r="N245" s="1" t="s">
        <v>13064</v>
      </c>
      <c r="O245" s="1" t="s">
        <v>243</v>
      </c>
      <c r="P245" s="1" t="s">
        <v>23344</v>
      </c>
      <c r="Q245" s="1" t="s">
        <v>23407</v>
      </c>
      <c r="R245" s="1" t="s">
        <v>13986</v>
      </c>
      <c r="S245" s="1" t="s">
        <v>243</v>
      </c>
      <c r="T245" s="1"/>
      <c r="U245" s="1"/>
      <c r="V245" s="1" t="s">
        <v>14006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20183</v>
      </c>
      <c r="F246" s="1" t="s">
        <v>21038</v>
      </c>
      <c r="G246" s="1" t="s">
        <v>21874</v>
      </c>
      <c r="H246" s="1" t="s">
        <v>22686</v>
      </c>
      <c r="I246" s="1" t="s">
        <v>10032</v>
      </c>
      <c r="J246" s="1"/>
      <c r="K246" s="1" t="s">
        <v>23339</v>
      </c>
      <c r="L246" s="1" t="s">
        <v>244</v>
      </c>
      <c r="M246" s="1" t="s">
        <v>11636</v>
      </c>
      <c r="N246" s="1" t="s">
        <v>13064</v>
      </c>
      <c r="O246" s="1" t="s">
        <v>244</v>
      </c>
      <c r="P246" s="1" t="s">
        <v>23344</v>
      </c>
      <c r="Q246" s="1" t="s">
        <v>23408</v>
      </c>
      <c r="R246" s="1" t="s">
        <v>13986</v>
      </c>
      <c r="S246" s="1" t="s">
        <v>244</v>
      </c>
      <c r="T246" s="1"/>
      <c r="U246" s="1"/>
      <c r="V246" s="1" t="s">
        <v>14006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20184</v>
      </c>
      <c r="F247" s="1" t="s">
        <v>21039</v>
      </c>
      <c r="G247" s="1" t="s">
        <v>21875</v>
      </c>
      <c r="H247" s="1" t="s">
        <v>22687</v>
      </c>
      <c r="I247" s="1" t="s">
        <v>10033</v>
      </c>
      <c r="J247" s="1"/>
      <c r="K247" s="1" t="s">
        <v>23339</v>
      </c>
      <c r="L247" s="1" t="s">
        <v>245</v>
      </c>
      <c r="M247" s="1" t="s">
        <v>11637</v>
      </c>
      <c r="N247" s="1" t="s">
        <v>13064</v>
      </c>
      <c r="O247" s="1" t="s">
        <v>245</v>
      </c>
      <c r="P247" s="1" t="s">
        <v>23344</v>
      </c>
      <c r="Q247" s="1" t="s">
        <v>23409</v>
      </c>
      <c r="R247" s="1" t="s">
        <v>13986</v>
      </c>
      <c r="S247" s="1" t="s">
        <v>245</v>
      </c>
      <c r="T247" s="1"/>
      <c r="U247" s="1"/>
      <c r="V247" s="1" t="s">
        <v>14006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14240</v>
      </c>
      <c r="F248" s="1" t="s">
        <v>15317</v>
      </c>
      <c r="G248" s="1" t="s">
        <v>16347</v>
      </c>
      <c r="H248" s="1" t="s">
        <v>17378</v>
      </c>
      <c r="I248" s="1" t="s">
        <v>10034</v>
      </c>
      <c r="J248" s="1"/>
      <c r="K248" s="1" t="s">
        <v>23339</v>
      </c>
      <c r="L248" s="1" t="s">
        <v>246</v>
      </c>
      <c r="M248" s="1" t="s">
        <v>11638</v>
      </c>
      <c r="N248" s="1" t="s">
        <v>13064</v>
      </c>
      <c r="O248" s="1" t="s">
        <v>246</v>
      </c>
      <c r="P248" s="1" t="s">
        <v>23344</v>
      </c>
      <c r="Q248" s="1" t="s">
        <v>23410</v>
      </c>
      <c r="R248" s="1" t="s">
        <v>13986</v>
      </c>
      <c r="S248" s="1" t="s">
        <v>246</v>
      </c>
      <c r="T248" s="1"/>
      <c r="U248" s="1"/>
      <c r="V248" s="1" t="s">
        <v>14006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20185</v>
      </c>
      <c r="F249" s="1" t="s">
        <v>21040</v>
      </c>
      <c r="G249" s="1" t="s">
        <v>21876</v>
      </c>
      <c r="H249" s="1" t="s">
        <v>22688</v>
      </c>
      <c r="I249" s="1" t="s">
        <v>10035</v>
      </c>
      <c r="J249" s="1"/>
      <c r="K249" s="1" t="s">
        <v>23339</v>
      </c>
      <c r="L249" s="1" t="s">
        <v>247</v>
      </c>
      <c r="M249" s="1" t="s">
        <v>11639</v>
      </c>
      <c r="N249" s="1" t="s">
        <v>13064</v>
      </c>
      <c r="O249" s="1" t="s">
        <v>247</v>
      </c>
      <c r="P249" s="1" t="s">
        <v>23344</v>
      </c>
      <c r="Q249" s="1" t="s">
        <v>23411</v>
      </c>
      <c r="R249" s="1" t="s">
        <v>13986</v>
      </c>
      <c r="S249" s="1" t="s">
        <v>247</v>
      </c>
      <c r="T249" s="1"/>
      <c r="U249" s="1"/>
      <c r="V249" s="1" t="s">
        <v>14006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6895</v>
      </c>
      <c r="H250" s="1" t="s">
        <v>8483</v>
      </c>
      <c r="I250" s="1" t="s">
        <v>10036</v>
      </c>
      <c r="J250" s="1"/>
      <c r="K250" s="1" t="s">
        <v>23339</v>
      </c>
      <c r="L250" s="1" t="s">
        <v>248</v>
      </c>
      <c r="M250" s="1" t="s">
        <v>11640</v>
      </c>
      <c r="N250" s="1" t="s">
        <v>13064</v>
      </c>
      <c r="O250" s="1" t="s">
        <v>248</v>
      </c>
      <c r="P250" s="1" t="s">
        <v>23344</v>
      </c>
      <c r="Q250" s="1" t="s">
        <v>23412</v>
      </c>
      <c r="R250" s="1" t="s">
        <v>13986</v>
      </c>
      <c r="S250" s="1" t="s">
        <v>248</v>
      </c>
      <c r="T250" s="1"/>
      <c r="U250" s="1"/>
      <c r="V250" s="1" t="s">
        <v>14006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20186</v>
      </c>
      <c r="F251" s="1" t="s">
        <v>21041</v>
      </c>
      <c r="G251" s="1" t="s">
        <v>21877</v>
      </c>
      <c r="H251" s="1" t="s">
        <v>22689</v>
      </c>
      <c r="I251" s="1" t="s">
        <v>10037</v>
      </c>
      <c r="J251" s="1"/>
      <c r="K251" s="1" t="s">
        <v>23339</v>
      </c>
      <c r="L251" s="1" t="s">
        <v>249</v>
      </c>
      <c r="M251" s="1" t="s">
        <v>11641</v>
      </c>
      <c r="N251" s="1" t="s">
        <v>13064</v>
      </c>
      <c r="O251" s="1" t="s">
        <v>249</v>
      </c>
      <c r="P251" s="1" t="s">
        <v>23344</v>
      </c>
      <c r="Q251" s="1" t="s">
        <v>23413</v>
      </c>
      <c r="R251" s="1" t="s">
        <v>13986</v>
      </c>
      <c r="S251" s="1" t="s">
        <v>249</v>
      </c>
      <c r="T251" s="1"/>
      <c r="U251" s="1"/>
      <c r="V251" s="1" t="s">
        <v>14006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6897</v>
      </c>
      <c r="H252" s="1" t="s">
        <v>8485</v>
      </c>
      <c r="I252" s="1" t="s">
        <v>10038</v>
      </c>
      <c r="J252" s="1"/>
      <c r="K252" s="1" t="s">
        <v>23339</v>
      </c>
      <c r="L252" s="1" t="s">
        <v>250</v>
      </c>
      <c r="M252" s="1" t="s">
        <v>11642</v>
      </c>
      <c r="N252" s="1" t="s">
        <v>13064</v>
      </c>
      <c r="O252" s="1" t="s">
        <v>250</v>
      </c>
      <c r="P252" s="1" t="s">
        <v>23344</v>
      </c>
      <c r="Q252" s="1" t="s">
        <v>23414</v>
      </c>
      <c r="R252" s="1" t="s">
        <v>13986</v>
      </c>
      <c r="S252" s="1" t="s">
        <v>250</v>
      </c>
      <c r="T252" s="1"/>
      <c r="U252" s="1"/>
      <c r="V252" s="1" t="s">
        <v>14006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6898</v>
      </c>
      <c r="H253" s="1" t="s">
        <v>8486</v>
      </c>
      <c r="I253" s="1" t="s">
        <v>10039</v>
      </c>
      <c r="J253" s="1"/>
      <c r="K253" s="1" t="s">
        <v>23339</v>
      </c>
      <c r="L253" s="1" t="s">
        <v>251</v>
      </c>
      <c r="M253" s="1" t="s">
        <v>11643</v>
      </c>
      <c r="N253" s="1" t="s">
        <v>13064</v>
      </c>
      <c r="O253" s="1" t="s">
        <v>251</v>
      </c>
      <c r="P253" s="1" t="s">
        <v>23344</v>
      </c>
      <c r="Q253" s="1" t="s">
        <v>23415</v>
      </c>
      <c r="R253" s="1" t="s">
        <v>13986</v>
      </c>
      <c r="S253" s="1" t="s">
        <v>251</v>
      </c>
      <c r="T253" s="1"/>
      <c r="U253" s="1"/>
      <c r="V253" s="1" t="s">
        <v>14006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20187</v>
      </c>
      <c r="F254" s="1" t="s">
        <v>21042</v>
      </c>
      <c r="G254" s="1" t="s">
        <v>21878</v>
      </c>
      <c r="H254" s="1" t="s">
        <v>22690</v>
      </c>
      <c r="I254" s="1" t="s">
        <v>10040</v>
      </c>
      <c r="J254" s="1"/>
      <c r="K254" s="1" t="s">
        <v>23339</v>
      </c>
      <c r="L254" s="1" t="s">
        <v>252</v>
      </c>
      <c r="M254" s="1" t="s">
        <v>11644</v>
      </c>
      <c r="N254" s="1" t="s">
        <v>13064</v>
      </c>
      <c r="O254" s="1" t="s">
        <v>252</v>
      </c>
      <c r="P254" s="1" t="s">
        <v>23344</v>
      </c>
      <c r="Q254" s="1" t="s">
        <v>23416</v>
      </c>
      <c r="R254" s="1" t="s">
        <v>13986</v>
      </c>
      <c r="S254" s="1" t="s">
        <v>252</v>
      </c>
      <c r="T254" s="1"/>
      <c r="U254" s="1"/>
      <c r="V254" s="1" t="s">
        <v>14006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6900</v>
      </c>
      <c r="H255" s="1" t="s">
        <v>8488</v>
      </c>
      <c r="I255" s="1" t="s">
        <v>10041</v>
      </c>
      <c r="J255" s="1"/>
      <c r="K255" s="1" t="s">
        <v>23339</v>
      </c>
      <c r="L255" s="1" t="s">
        <v>253</v>
      </c>
      <c r="M255" s="1" t="s">
        <v>11645</v>
      </c>
      <c r="N255" s="1" t="s">
        <v>13064</v>
      </c>
      <c r="O255" s="1" t="s">
        <v>253</v>
      </c>
      <c r="P255" s="1" t="s">
        <v>23344</v>
      </c>
      <c r="Q255" s="1" t="s">
        <v>23417</v>
      </c>
      <c r="R255" s="1" t="s">
        <v>13986</v>
      </c>
      <c r="S255" s="1" t="s">
        <v>253</v>
      </c>
      <c r="T255" s="1"/>
      <c r="U255" s="1"/>
      <c r="V255" s="1" t="s">
        <v>14006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20188</v>
      </c>
      <c r="F256" s="1" t="s">
        <v>21043</v>
      </c>
      <c r="G256" s="1" t="s">
        <v>21879</v>
      </c>
      <c r="H256" s="1" t="s">
        <v>22691</v>
      </c>
      <c r="I256" s="1" t="s">
        <v>10042</v>
      </c>
      <c r="J256" s="1"/>
      <c r="K256" s="1" t="s">
        <v>23339</v>
      </c>
      <c r="L256" s="1" t="s">
        <v>254</v>
      </c>
      <c r="M256" s="1" t="s">
        <v>11646</v>
      </c>
      <c r="N256" s="1" t="s">
        <v>13064</v>
      </c>
      <c r="O256" s="1" t="s">
        <v>254</v>
      </c>
      <c r="P256" s="1" t="s">
        <v>23344</v>
      </c>
      <c r="Q256" s="1" t="s">
        <v>23418</v>
      </c>
      <c r="R256" s="1" t="s">
        <v>13986</v>
      </c>
      <c r="S256" s="1" t="s">
        <v>254</v>
      </c>
      <c r="T256" s="1"/>
      <c r="U256" s="1"/>
      <c r="V256" s="1" t="s">
        <v>14006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20189</v>
      </c>
      <c r="F257" s="1" t="s">
        <v>21044</v>
      </c>
      <c r="G257" s="1" t="s">
        <v>21880</v>
      </c>
      <c r="H257" s="1" t="s">
        <v>22692</v>
      </c>
      <c r="I257" s="1" t="s">
        <v>10043</v>
      </c>
      <c r="J257" s="1"/>
      <c r="K257" s="1" t="s">
        <v>23339</v>
      </c>
      <c r="L257" s="1" t="s">
        <v>255</v>
      </c>
      <c r="M257" s="1" t="s">
        <v>11647</v>
      </c>
      <c r="N257" s="1" t="s">
        <v>13064</v>
      </c>
      <c r="O257" s="1" t="s">
        <v>255</v>
      </c>
      <c r="P257" s="1" t="s">
        <v>23344</v>
      </c>
      <c r="Q257" s="1" t="s">
        <v>23419</v>
      </c>
      <c r="R257" s="1" t="s">
        <v>13986</v>
      </c>
      <c r="S257" s="1" t="s">
        <v>255</v>
      </c>
      <c r="T257" s="1"/>
      <c r="U257" s="1"/>
      <c r="V257" s="1" t="s">
        <v>14006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20190</v>
      </c>
      <c r="F258" s="1" t="s">
        <v>21045</v>
      </c>
      <c r="G258" s="1" t="s">
        <v>21881</v>
      </c>
      <c r="H258" s="1" t="s">
        <v>22693</v>
      </c>
      <c r="I258" s="1" t="s">
        <v>10044</v>
      </c>
      <c r="J258" s="1"/>
      <c r="K258" s="1" t="s">
        <v>23339</v>
      </c>
      <c r="L258" s="1" t="s">
        <v>256</v>
      </c>
      <c r="M258" s="1" t="s">
        <v>11648</v>
      </c>
      <c r="N258" s="1" t="s">
        <v>13064</v>
      </c>
      <c r="O258" s="1" t="s">
        <v>256</v>
      </c>
      <c r="P258" s="1" t="s">
        <v>23344</v>
      </c>
      <c r="Q258" s="1" t="s">
        <v>23420</v>
      </c>
      <c r="R258" s="1" t="s">
        <v>13986</v>
      </c>
      <c r="S258" s="1" t="s">
        <v>256</v>
      </c>
      <c r="T258" s="1"/>
      <c r="U258" s="1"/>
      <c r="V258" s="1" t="s">
        <v>14006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20191</v>
      </c>
      <c r="F259" s="1" t="s">
        <v>21046</v>
      </c>
      <c r="G259" s="1" t="s">
        <v>21882</v>
      </c>
      <c r="H259" s="1" t="s">
        <v>22694</v>
      </c>
      <c r="I259" s="1" t="s">
        <v>10045</v>
      </c>
      <c r="J259" s="1"/>
      <c r="K259" s="1" t="s">
        <v>23339</v>
      </c>
      <c r="L259" s="1" t="s">
        <v>257</v>
      </c>
      <c r="M259" s="1" t="s">
        <v>11649</v>
      </c>
      <c r="N259" s="1" t="s">
        <v>13064</v>
      </c>
      <c r="O259" s="1" t="s">
        <v>257</v>
      </c>
      <c r="P259" s="1" t="s">
        <v>23344</v>
      </c>
      <c r="Q259" s="1" t="s">
        <v>23421</v>
      </c>
      <c r="R259" s="1" t="s">
        <v>13986</v>
      </c>
      <c r="S259" s="1" t="s">
        <v>257</v>
      </c>
      <c r="T259" s="1"/>
      <c r="U259" s="1"/>
      <c r="V259" s="1" t="s">
        <v>14006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20192</v>
      </c>
      <c r="F260" s="1" t="s">
        <v>21047</v>
      </c>
      <c r="G260" s="1" t="s">
        <v>21883</v>
      </c>
      <c r="H260" s="1" t="s">
        <v>22695</v>
      </c>
      <c r="I260" s="1" t="s">
        <v>10046</v>
      </c>
      <c r="J260" s="1"/>
      <c r="K260" s="1" t="s">
        <v>23339</v>
      </c>
      <c r="L260" s="1" t="s">
        <v>258</v>
      </c>
      <c r="M260" s="1" t="s">
        <v>11650</v>
      </c>
      <c r="N260" s="1" t="s">
        <v>13064</v>
      </c>
      <c r="O260" s="1" t="s">
        <v>258</v>
      </c>
      <c r="P260" s="1" t="s">
        <v>23344</v>
      </c>
      <c r="Q260" s="1" t="s">
        <v>23422</v>
      </c>
      <c r="R260" s="1" t="s">
        <v>13986</v>
      </c>
      <c r="S260" s="1" t="s">
        <v>258</v>
      </c>
      <c r="T260" s="1"/>
      <c r="U260" s="1"/>
      <c r="V260" s="1" t="s">
        <v>14006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20193</v>
      </c>
      <c r="F261" s="1" t="s">
        <v>21048</v>
      </c>
      <c r="G261" s="1" t="s">
        <v>21884</v>
      </c>
      <c r="H261" s="1" t="s">
        <v>22696</v>
      </c>
      <c r="I261" s="1" t="s">
        <v>10047</v>
      </c>
      <c r="J261" s="1"/>
      <c r="K261" s="1" t="s">
        <v>23339</v>
      </c>
      <c r="L261" s="1" t="s">
        <v>259</v>
      </c>
      <c r="M261" s="1" t="s">
        <v>11651</v>
      </c>
      <c r="N261" s="1" t="s">
        <v>13064</v>
      </c>
      <c r="O261" s="1" t="s">
        <v>259</v>
      </c>
      <c r="P261" s="1" t="s">
        <v>23344</v>
      </c>
      <c r="Q261" s="1" t="s">
        <v>23423</v>
      </c>
      <c r="R261" s="1" t="s">
        <v>13986</v>
      </c>
      <c r="S261" s="1" t="s">
        <v>259</v>
      </c>
      <c r="T261" s="1"/>
      <c r="U261" s="1"/>
      <c r="V261" s="1" t="s">
        <v>14006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20194</v>
      </c>
      <c r="F262" s="1" t="s">
        <v>21049</v>
      </c>
      <c r="G262" s="1" t="s">
        <v>21885</v>
      </c>
      <c r="H262" s="1" t="s">
        <v>22697</v>
      </c>
      <c r="I262" s="1" t="s">
        <v>10048</v>
      </c>
      <c r="J262" s="1"/>
      <c r="K262" s="1" t="s">
        <v>23339</v>
      </c>
      <c r="L262" s="1" t="s">
        <v>260</v>
      </c>
      <c r="M262" s="1" t="s">
        <v>11652</v>
      </c>
      <c r="N262" s="1" t="s">
        <v>13064</v>
      </c>
      <c r="O262" s="1" t="s">
        <v>260</v>
      </c>
      <c r="P262" s="1" t="s">
        <v>23344</v>
      </c>
      <c r="Q262" s="1" t="s">
        <v>23424</v>
      </c>
      <c r="R262" s="1" t="s">
        <v>13986</v>
      </c>
      <c r="S262" s="1" t="s">
        <v>260</v>
      </c>
      <c r="T262" s="1"/>
      <c r="U262" s="1"/>
      <c r="V262" s="1" t="s">
        <v>14006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6908</v>
      </c>
      <c r="H263" s="1" t="s">
        <v>8496</v>
      </c>
      <c r="I263" s="1" t="s">
        <v>10049</v>
      </c>
      <c r="J263" s="1"/>
      <c r="K263" s="1" t="s">
        <v>23339</v>
      </c>
      <c r="L263" s="1" t="s">
        <v>261</v>
      </c>
      <c r="M263" s="1" t="s">
        <v>11653</v>
      </c>
      <c r="N263" s="1" t="s">
        <v>13064</v>
      </c>
      <c r="O263" s="1" t="s">
        <v>261</v>
      </c>
      <c r="P263" s="1" t="s">
        <v>23344</v>
      </c>
      <c r="Q263" s="1" t="s">
        <v>23425</v>
      </c>
      <c r="R263" s="1" t="s">
        <v>13986</v>
      </c>
      <c r="S263" s="1" t="s">
        <v>261</v>
      </c>
      <c r="T263" s="1"/>
      <c r="U263" s="1"/>
      <c r="V263" s="1" t="s">
        <v>14006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3649</v>
      </c>
      <c r="H264" s="1" t="s">
        <v>8497</v>
      </c>
      <c r="I264" s="1" t="s">
        <v>10050</v>
      </c>
      <c r="J264" s="1"/>
      <c r="K264" s="1" t="s">
        <v>23339</v>
      </c>
      <c r="L264" s="1" t="s">
        <v>262</v>
      </c>
      <c r="M264" s="1" t="s">
        <v>11654</v>
      </c>
      <c r="N264" s="1" t="s">
        <v>13064</v>
      </c>
      <c r="O264" s="1" t="s">
        <v>262</v>
      </c>
      <c r="P264" s="1" t="s">
        <v>23344</v>
      </c>
      <c r="Q264" s="1" t="s">
        <v>23426</v>
      </c>
      <c r="R264" s="1" t="s">
        <v>13986</v>
      </c>
      <c r="S264" s="1" t="s">
        <v>262</v>
      </c>
      <c r="T264" s="1"/>
      <c r="U264" s="1"/>
      <c r="V264" s="1" t="s">
        <v>14006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6909</v>
      </c>
      <c r="H265" s="1" t="s">
        <v>8498</v>
      </c>
      <c r="I265" s="1" t="s">
        <v>10051</v>
      </c>
      <c r="J265" s="1"/>
      <c r="K265" s="1" t="s">
        <v>23339</v>
      </c>
      <c r="L265" s="1" t="s">
        <v>263</v>
      </c>
      <c r="M265" s="1" t="s">
        <v>11655</v>
      </c>
      <c r="N265" s="1" t="s">
        <v>13064</v>
      </c>
      <c r="O265" s="1" t="s">
        <v>263</v>
      </c>
      <c r="P265" s="1" t="s">
        <v>23344</v>
      </c>
      <c r="Q265" s="1" t="s">
        <v>23427</v>
      </c>
      <c r="R265" s="1" t="s">
        <v>13986</v>
      </c>
      <c r="S265" s="1" t="s">
        <v>263</v>
      </c>
      <c r="T265" s="1"/>
      <c r="U265" s="1"/>
      <c r="V265" s="1" t="s">
        <v>14006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20195</v>
      </c>
      <c r="F266" s="1" t="s">
        <v>21050</v>
      </c>
      <c r="G266" s="1" t="s">
        <v>21886</v>
      </c>
      <c r="H266" s="1" t="s">
        <v>22698</v>
      </c>
      <c r="I266" s="1" t="s">
        <v>10052</v>
      </c>
      <c r="J266" s="1"/>
      <c r="K266" s="1" t="s">
        <v>23339</v>
      </c>
      <c r="L266" s="1" t="s">
        <v>264</v>
      </c>
      <c r="M266" s="1" t="s">
        <v>11656</v>
      </c>
      <c r="N266" s="1" t="s">
        <v>13064</v>
      </c>
      <c r="O266" s="1" t="s">
        <v>264</v>
      </c>
      <c r="P266" s="1" t="s">
        <v>23344</v>
      </c>
      <c r="Q266" s="1" t="s">
        <v>23428</v>
      </c>
      <c r="R266" s="1" t="s">
        <v>13986</v>
      </c>
      <c r="S266" s="1" t="s">
        <v>264</v>
      </c>
      <c r="T266" s="1"/>
      <c r="U266" s="1"/>
      <c r="V266" s="1" t="s">
        <v>14006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20196</v>
      </c>
      <c r="F267" s="1" t="s">
        <v>21051</v>
      </c>
      <c r="G267" s="1" t="s">
        <v>21887</v>
      </c>
      <c r="H267" s="1" t="s">
        <v>22699</v>
      </c>
      <c r="I267" s="1" t="s">
        <v>10053</v>
      </c>
      <c r="J267" s="1"/>
      <c r="K267" s="1" t="s">
        <v>23339</v>
      </c>
      <c r="L267" s="1" t="s">
        <v>265</v>
      </c>
      <c r="M267" s="1" t="s">
        <v>11657</v>
      </c>
      <c r="N267" s="1" t="s">
        <v>13064</v>
      </c>
      <c r="O267" s="1" t="s">
        <v>265</v>
      </c>
      <c r="P267" s="1" t="s">
        <v>23344</v>
      </c>
      <c r="Q267" s="1" t="s">
        <v>23429</v>
      </c>
      <c r="R267" s="1" t="s">
        <v>13986</v>
      </c>
      <c r="S267" s="1" t="s">
        <v>265</v>
      </c>
      <c r="T267" s="1"/>
      <c r="U267" s="1"/>
      <c r="V267" s="1" t="s">
        <v>14006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20197</v>
      </c>
      <c r="F268" s="1" t="s">
        <v>21052</v>
      </c>
      <c r="G268" s="1" t="s">
        <v>21888</v>
      </c>
      <c r="H268" s="1" t="s">
        <v>22700</v>
      </c>
      <c r="I268" s="1" t="s">
        <v>10054</v>
      </c>
      <c r="J268" s="1"/>
      <c r="K268" s="1" t="s">
        <v>23339</v>
      </c>
      <c r="L268" s="1" t="s">
        <v>266</v>
      </c>
      <c r="M268" s="1" t="s">
        <v>11658</v>
      </c>
      <c r="N268" s="1" t="s">
        <v>13064</v>
      </c>
      <c r="O268" s="1" t="s">
        <v>266</v>
      </c>
      <c r="P268" s="1" t="s">
        <v>23344</v>
      </c>
      <c r="Q268" s="1" t="s">
        <v>23430</v>
      </c>
      <c r="R268" s="1" t="s">
        <v>13986</v>
      </c>
      <c r="S268" s="1" t="s">
        <v>266</v>
      </c>
      <c r="T268" s="1"/>
      <c r="U268" s="1"/>
      <c r="V268" s="1" t="s">
        <v>14006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6913</v>
      </c>
      <c r="H269" s="1" t="s">
        <v>8502</v>
      </c>
      <c r="I269" s="1" t="s">
        <v>10055</v>
      </c>
      <c r="J269" s="1"/>
      <c r="K269" s="1" t="s">
        <v>23339</v>
      </c>
      <c r="L269" s="1" t="s">
        <v>267</v>
      </c>
      <c r="M269" s="1" t="s">
        <v>11659</v>
      </c>
      <c r="N269" s="1" t="s">
        <v>13064</v>
      </c>
      <c r="O269" s="1" t="s">
        <v>267</v>
      </c>
      <c r="P269" s="1" t="s">
        <v>23344</v>
      </c>
      <c r="Q269" s="1" t="s">
        <v>23431</v>
      </c>
      <c r="R269" s="1" t="s">
        <v>13986</v>
      </c>
      <c r="S269" s="1" t="s">
        <v>267</v>
      </c>
      <c r="T269" s="1"/>
      <c r="U269" s="1"/>
      <c r="V269" s="1" t="s">
        <v>14006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20198</v>
      </c>
      <c r="F270" s="1" t="s">
        <v>21053</v>
      </c>
      <c r="G270" s="1" t="s">
        <v>21889</v>
      </c>
      <c r="H270" s="1" t="s">
        <v>22701</v>
      </c>
      <c r="I270" s="1" t="s">
        <v>10056</v>
      </c>
      <c r="J270" s="1"/>
      <c r="K270" s="1" t="s">
        <v>23339</v>
      </c>
      <c r="L270" s="1" t="s">
        <v>268</v>
      </c>
      <c r="M270" s="1" t="s">
        <v>11660</v>
      </c>
      <c r="N270" s="1" t="s">
        <v>13064</v>
      </c>
      <c r="O270" s="1" t="s">
        <v>268</v>
      </c>
      <c r="P270" s="1" t="s">
        <v>23344</v>
      </c>
      <c r="Q270" s="1" t="s">
        <v>23432</v>
      </c>
      <c r="R270" s="1" t="s">
        <v>13986</v>
      </c>
      <c r="S270" s="1" t="s">
        <v>268</v>
      </c>
      <c r="T270" s="1"/>
      <c r="U270" s="1"/>
      <c r="V270" s="1" t="s">
        <v>14006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20199</v>
      </c>
      <c r="F271" s="1" t="s">
        <v>21054</v>
      </c>
      <c r="G271" s="1" t="s">
        <v>21890</v>
      </c>
      <c r="H271" s="1" t="s">
        <v>22702</v>
      </c>
      <c r="I271" s="1" t="s">
        <v>10057</v>
      </c>
      <c r="J271" s="1"/>
      <c r="K271" s="1" t="s">
        <v>23339</v>
      </c>
      <c r="L271" s="1" t="s">
        <v>269</v>
      </c>
      <c r="M271" s="1" t="s">
        <v>11661</v>
      </c>
      <c r="N271" s="1" t="s">
        <v>13064</v>
      </c>
      <c r="O271" s="1" t="s">
        <v>269</v>
      </c>
      <c r="P271" s="1" t="s">
        <v>23344</v>
      </c>
      <c r="Q271" s="1" t="s">
        <v>23433</v>
      </c>
      <c r="R271" s="1" t="s">
        <v>13986</v>
      </c>
      <c r="S271" s="1" t="s">
        <v>269</v>
      </c>
      <c r="T271" s="1"/>
      <c r="U271" s="1"/>
      <c r="V271" s="1" t="s">
        <v>14006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14254</v>
      </c>
      <c r="F272" s="1" t="s">
        <v>15331</v>
      </c>
      <c r="G272" s="1" t="s">
        <v>16361</v>
      </c>
      <c r="H272" s="1" t="s">
        <v>17392</v>
      </c>
      <c r="I272" s="1" t="s">
        <v>10058</v>
      </c>
      <c r="J272" s="1"/>
      <c r="K272" s="1" t="s">
        <v>23339</v>
      </c>
      <c r="L272" s="1" t="s">
        <v>270</v>
      </c>
      <c r="M272" s="1" t="s">
        <v>11662</v>
      </c>
      <c r="N272" s="1" t="s">
        <v>13064</v>
      </c>
      <c r="O272" s="1" t="s">
        <v>270</v>
      </c>
      <c r="P272" s="1" t="s">
        <v>23344</v>
      </c>
      <c r="Q272" s="1" t="s">
        <v>23434</v>
      </c>
      <c r="R272" s="1" t="s">
        <v>13986</v>
      </c>
      <c r="S272" s="1" t="s">
        <v>270</v>
      </c>
      <c r="T272" s="1"/>
      <c r="U272" s="1"/>
      <c r="V272" s="1" t="s">
        <v>14006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6917</v>
      </c>
      <c r="H273" s="1" t="s">
        <v>8506</v>
      </c>
      <c r="I273" s="1" t="s">
        <v>10059</v>
      </c>
      <c r="J273" s="1"/>
      <c r="K273" s="1" t="s">
        <v>23339</v>
      </c>
      <c r="L273" s="1" t="s">
        <v>271</v>
      </c>
      <c r="M273" s="1" t="s">
        <v>11663</v>
      </c>
      <c r="N273" s="1" t="s">
        <v>13064</v>
      </c>
      <c r="O273" s="1" t="s">
        <v>271</v>
      </c>
      <c r="P273" s="1" t="s">
        <v>23344</v>
      </c>
      <c r="Q273" s="1" t="s">
        <v>23435</v>
      </c>
      <c r="R273" s="1" t="s">
        <v>13986</v>
      </c>
      <c r="S273" s="1" t="s">
        <v>271</v>
      </c>
      <c r="T273" s="1"/>
      <c r="U273" s="1"/>
      <c r="V273" s="1" t="s">
        <v>14006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20200</v>
      </c>
      <c r="F274" s="1" t="s">
        <v>21055</v>
      </c>
      <c r="G274" s="1" t="s">
        <v>21891</v>
      </c>
      <c r="H274" s="1" t="s">
        <v>22703</v>
      </c>
      <c r="I274" s="1" t="s">
        <v>10060</v>
      </c>
      <c r="J274" s="1"/>
      <c r="K274" s="1" t="s">
        <v>23339</v>
      </c>
      <c r="L274" s="1" t="s">
        <v>272</v>
      </c>
      <c r="M274" s="1" t="s">
        <v>11664</v>
      </c>
      <c r="N274" s="1" t="s">
        <v>13064</v>
      </c>
      <c r="O274" s="1" t="s">
        <v>272</v>
      </c>
      <c r="P274" s="1" t="s">
        <v>23344</v>
      </c>
      <c r="Q274" s="1" t="s">
        <v>23436</v>
      </c>
      <c r="R274" s="1" t="s">
        <v>13986</v>
      </c>
      <c r="S274" s="1" t="s">
        <v>272</v>
      </c>
      <c r="T274" s="1"/>
      <c r="U274" s="1"/>
      <c r="V274" s="1" t="s">
        <v>14006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6919</v>
      </c>
      <c r="H275" s="1" t="s">
        <v>8508</v>
      </c>
      <c r="I275" s="1" t="s">
        <v>10061</v>
      </c>
      <c r="J275" s="1"/>
      <c r="K275" s="1" t="s">
        <v>23339</v>
      </c>
      <c r="L275" s="1" t="s">
        <v>273</v>
      </c>
      <c r="M275" s="1" t="s">
        <v>11665</v>
      </c>
      <c r="N275" s="1" t="s">
        <v>13064</v>
      </c>
      <c r="O275" s="1" t="s">
        <v>273</v>
      </c>
      <c r="P275" s="1" t="s">
        <v>23344</v>
      </c>
      <c r="Q275" s="1" t="s">
        <v>23437</v>
      </c>
      <c r="R275" s="1" t="s">
        <v>13986</v>
      </c>
      <c r="S275" s="1" t="s">
        <v>273</v>
      </c>
      <c r="T275" s="1"/>
      <c r="U275" s="1"/>
      <c r="V275" s="1" t="s">
        <v>14006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6920</v>
      </c>
      <c r="H276" s="1" t="s">
        <v>8470</v>
      </c>
      <c r="I276" s="1" t="s">
        <v>10062</v>
      </c>
      <c r="J276" s="1"/>
      <c r="K276" s="1" t="s">
        <v>23339</v>
      </c>
      <c r="L276" s="1" t="s">
        <v>274</v>
      </c>
      <c r="M276" s="1" t="s">
        <v>11666</v>
      </c>
      <c r="N276" s="1" t="s">
        <v>13064</v>
      </c>
      <c r="O276" s="1" t="s">
        <v>274</v>
      </c>
      <c r="P276" s="1" t="s">
        <v>23344</v>
      </c>
      <c r="Q276" s="1" t="s">
        <v>23438</v>
      </c>
      <c r="R276" s="1" t="s">
        <v>13986</v>
      </c>
      <c r="S276" s="1" t="s">
        <v>274</v>
      </c>
      <c r="T276" s="1"/>
      <c r="U276" s="1"/>
      <c r="V276" s="1" t="s">
        <v>14006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20201</v>
      </c>
      <c r="F277" s="1" t="s">
        <v>21056</v>
      </c>
      <c r="G277" s="1" t="s">
        <v>21892</v>
      </c>
      <c r="H277" s="1" t="s">
        <v>22679</v>
      </c>
      <c r="I277" s="1" t="s">
        <v>10063</v>
      </c>
      <c r="J277" s="1"/>
      <c r="K277" s="1" t="s">
        <v>23339</v>
      </c>
      <c r="L277" s="1" t="s">
        <v>275</v>
      </c>
      <c r="M277" s="1" t="s">
        <v>11667</v>
      </c>
      <c r="N277" s="1" t="s">
        <v>13064</v>
      </c>
      <c r="O277" s="1" t="s">
        <v>275</v>
      </c>
      <c r="P277" s="1" t="s">
        <v>23345</v>
      </c>
      <c r="Q277" s="1" t="s">
        <v>23345</v>
      </c>
      <c r="R277" s="1" t="s">
        <v>13986</v>
      </c>
      <c r="S277" s="1" t="s">
        <v>275</v>
      </c>
      <c r="T277" s="1"/>
      <c r="U277" s="1" t="s">
        <v>24050</v>
      </c>
      <c r="V277" s="1" t="s">
        <v>14006</v>
      </c>
      <c r="W277" s="1" t="s">
        <v>275</v>
      </c>
      <c r="X277" s="1" t="s">
        <v>24065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20202</v>
      </c>
      <c r="F278" s="1" t="s">
        <v>21057</v>
      </c>
      <c r="G278" s="1" t="s">
        <v>21893</v>
      </c>
      <c r="H278" s="1" t="s">
        <v>22680</v>
      </c>
      <c r="I278" s="1" t="s">
        <v>10064</v>
      </c>
      <c r="J278" s="1"/>
      <c r="K278" s="1" t="s">
        <v>23339</v>
      </c>
      <c r="L278" s="1" t="s">
        <v>276</v>
      </c>
      <c r="M278" s="1" t="s">
        <v>11668</v>
      </c>
      <c r="N278" s="1" t="s">
        <v>13064</v>
      </c>
      <c r="O278" s="1" t="s">
        <v>276</v>
      </c>
      <c r="P278" s="1" t="s">
        <v>23345</v>
      </c>
      <c r="Q278" s="1" t="s">
        <v>23345</v>
      </c>
      <c r="R278" s="1" t="s">
        <v>13986</v>
      </c>
      <c r="S278" s="1" t="s">
        <v>276</v>
      </c>
      <c r="T278" s="1"/>
      <c r="U278" s="1"/>
      <c r="V278" s="1" t="s">
        <v>14006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14261</v>
      </c>
      <c r="F279" s="1" t="s">
        <v>15338</v>
      </c>
      <c r="G279" s="1" t="s">
        <v>16368</v>
      </c>
      <c r="H279" s="1" t="s">
        <v>17396</v>
      </c>
      <c r="I279" s="1" t="s">
        <v>10065</v>
      </c>
      <c r="J279" s="1"/>
      <c r="K279" s="1" t="s">
        <v>23339</v>
      </c>
      <c r="L279" s="1" t="s">
        <v>277</v>
      </c>
      <c r="M279" s="1" t="s">
        <v>11669</v>
      </c>
      <c r="N279" s="1" t="s">
        <v>13064</v>
      </c>
      <c r="O279" s="1" t="s">
        <v>277</v>
      </c>
      <c r="P279" s="1" t="s">
        <v>23345</v>
      </c>
      <c r="Q279" s="1" t="s">
        <v>23345</v>
      </c>
      <c r="R279" s="1" t="s">
        <v>13986</v>
      </c>
      <c r="S279" s="1" t="s">
        <v>277</v>
      </c>
      <c r="T279" s="1"/>
      <c r="U279" s="1"/>
      <c r="V279" s="1" t="s">
        <v>14006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20203</v>
      </c>
      <c r="F280" s="1" t="s">
        <v>21058</v>
      </c>
      <c r="G280" s="1" t="s">
        <v>21894</v>
      </c>
      <c r="H280" s="1" t="s">
        <v>22704</v>
      </c>
      <c r="I280" s="1" t="s">
        <v>10066</v>
      </c>
      <c r="J280" s="1"/>
      <c r="K280" s="1" t="s">
        <v>23339</v>
      </c>
      <c r="L280" s="1" t="s">
        <v>278</v>
      </c>
      <c r="M280" s="1" t="s">
        <v>11670</v>
      </c>
      <c r="N280" s="1" t="s">
        <v>13064</v>
      </c>
      <c r="O280" s="1" t="s">
        <v>278</v>
      </c>
      <c r="P280" s="1" t="s">
        <v>23345</v>
      </c>
      <c r="Q280" s="1" t="s">
        <v>23345</v>
      </c>
      <c r="R280" s="1" t="s">
        <v>13986</v>
      </c>
      <c r="S280" s="1" t="s">
        <v>278</v>
      </c>
      <c r="T280" s="1"/>
      <c r="U280" s="1"/>
      <c r="V280" s="1" t="s">
        <v>14006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20204</v>
      </c>
      <c r="F281" s="1" t="s">
        <v>21059</v>
      </c>
      <c r="G281" s="1" t="s">
        <v>21895</v>
      </c>
      <c r="H281" s="1" t="s">
        <v>22705</v>
      </c>
      <c r="I281" s="1" t="s">
        <v>10067</v>
      </c>
      <c r="J281" s="1"/>
      <c r="K281" s="1" t="s">
        <v>23339</v>
      </c>
      <c r="L281" s="1" t="s">
        <v>279</v>
      </c>
      <c r="M281" s="1" t="s">
        <v>11671</v>
      </c>
      <c r="N281" s="1" t="s">
        <v>13064</v>
      </c>
      <c r="O281" s="1" t="s">
        <v>279</v>
      </c>
      <c r="P281" s="1" t="s">
        <v>23345</v>
      </c>
      <c r="Q281" s="1" t="s">
        <v>23345</v>
      </c>
      <c r="R281" s="1" t="s">
        <v>13986</v>
      </c>
      <c r="S281" s="1" t="s">
        <v>279</v>
      </c>
      <c r="T281" s="1"/>
      <c r="U281" s="1"/>
      <c r="V281" s="1" t="s">
        <v>14006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20205</v>
      </c>
      <c r="F282" s="1" t="s">
        <v>21060</v>
      </c>
      <c r="G282" s="1" t="s">
        <v>21896</v>
      </c>
      <c r="H282" s="1" t="s">
        <v>22706</v>
      </c>
      <c r="I282" s="1" t="s">
        <v>10068</v>
      </c>
      <c r="J282" s="1"/>
      <c r="K282" s="1" t="s">
        <v>23339</v>
      </c>
      <c r="L282" s="1" t="s">
        <v>280</v>
      </c>
      <c r="M282" s="1" t="s">
        <v>11672</v>
      </c>
      <c r="N282" s="1" t="s">
        <v>13064</v>
      </c>
      <c r="O282" s="1" t="s">
        <v>280</v>
      </c>
      <c r="P282" s="1" t="s">
        <v>23345</v>
      </c>
      <c r="Q282" s="1" t="s">
        <v>23345</v>
      </c>
      <c r="R282" s="1" t="s">
        <v>13986</v>
      </c>
      <c r="S282" s="1" t="s">
        <v>280</v>
      </c>
      <c r="T282" s="1"/>
      <c r="U282" s="1"/>
      <c r="V282" s="1" t="s">
        <v>14006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20206</v>
      </c>
      <c r="F283" s="1" t="s">
        <v>21061</v>
      </c>
      <c r="G283" s="1" t="s">
        <v>21897</v>
      </c>
      <c r="H283" s="1" t="s">
        <v>22707</v>
      </c>
      <c r="I283" s="1" t="s">
        <v>10069</v>
      </c>
      <c r="J283" s="1"/>
      <c r="K283" s="1" t="s">
        <v>23339</v>
      </c>
      <c r="L283" s="1" t="s">
        <v>281</v>
      </c>
      <c r="M283" s="1" t="s">
        <v>11673</v>
      </c>
      <c r="N283" s="1" t="s">
        <v>13064</v>
      </c>
      <c r="O283" s="1" t="s">
        <v>281</v>
      </c>
      <c r="P283" s="1" t="s">
        <v>23345</v>
      </c>
      <c r="Q283" s="1" t="s">
        <v>23345</v>
      </c>
      <c r="R283" s="1" t="s">
        <v>13986</v>
      </c>
      <c r="S283" s="1" t="s">
        <v>281</v>
      </c>
      <c r="T283" s="1"/>
      <c r="U283" s="1"/>
      <c r="V283" s="1" t="s">
        <v>14006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20207</v>
      </c>
      <c r="F284" s="1" t="s">
        <v>21062</v>
      </c>
      <c r="G284" s="1" t="s">
        <v>21898</v>
      </c>
      <c r="H284" s="1" t="s">
        <v>22708</v>
      </c>
      <c r="I284" s="1" t="s">
        <v>10070</v>
      </c>
      <c r="J284" s="1"/>
      <c r="K284" s="1" t="s">
        <v>23339</v>
      </c>
      <c r="L284" s="1" t="s">
        <v>282</v>
      </c>
      <c r="M284" s="1" t="s">
        <v>11674</v>
      </c>
      <c r="N284" s="1" t="s">
        <v>13064</v>
      </c>
      <c r="O284" s="1" t="s">
        <v>282</v>
      </c>
      <c r="P284" s="1" t="s">
        <v>23345</v>
      </c>
      <c r="Q284" s="1" t="s">
        <v>23345</v>
      </c>
      <c r="R284" s="1" t="s">
        <v>13986</v>
      </c>
      <c r="S284" s="1" t="s">
        <v>282</v>
      </c>
      <c r="T284" s="1"/>
      <c r="U284" s="1"/>
      <c r="V284" s="1" t="s">
        <v>14006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20208</v>
      </c>
      <c r="F285" s="1" t="s">
        <v>21063</v>
      </c>
      <c r="G285" s="1" t="s">
        <v>21899</v>
      </c>
      <c r="H285" s="1" t="s">
        <v>22709</v>
      </c>
      <c r="I285" s="1" t="s">
        <v>10071</v>
      </c>
      <c r="J285" s="1"/>
      <c r="K285" s="1" t="s">
        <v>23339</v>
      </c>
      <c r="L285" s="1" t="s">
        <v>283</v>
      </c>
      <c r="M285" s="1" t="s">
        <v>11675</v>
      </c>
      <c r="N285" s="1" t="s">
        <v>13064</v>
      </c>
      <c r="O285" s="1" t="s">
        <v>283</v>
      </c>
      <c r="P285" s="1" t="s">
        <v>23345</v>
      </c>
      <c r="Q285" s="1" t="s">
        <v>23345</v>
      </c>
      <c r="R285" s="1" t="s">
        <v>13986</v>
      </c>
      <c r="S285" s="1" t="s">
        <v>283</v>
      </c>
      <c r="T285" s="1"/>
      <c r="U285" s="1"/>
      <c r="V285" s="1" t="s">
        <v>14006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14266</v>
      </c>
      <c r="F286" s="1" t="s">
        <v>14266</v>
      </c>
      <c r="G286" s="1" t="s">
        <v>16373</v>
      </c>
      <c r="H286" s="1" t="s">
        <v>17401</v>
      </c>
      <c r="I286" s="1" t="s">
        <v>10072</v>
      </c>
      <c r="J286" s="1"/>
      <c r="K286" s="1" t="s">
        <v>23339</v>
      </c>
      <c r="L286" s="1" t="s">
        <v>284</v>
      </c>
      <c r="M286" s="1" t="s">
        <v>11676</v>
      </c>
      <c r="N286" s="1" t="s">
        <v>13064</v>
      </c>
      <c r="O286" s="1" t="s">
        <v>284</v>
      </c>
      <c r="P286" s="1" t="s">
        <v>23345</v>
      </c>
      <c r="Q286" s="1" t="s">
        <v>23345</v>
      </c>
      <c r="R286" s="1" t="s">
        <v>13986</v>
      </c>
      <c r="S286" s="1" t="s">
        <v>284</v>
      </c>
      <c r="T286" s="1"/>
      <c r="U286" s="1"/>
      <c r="V286" s="1" t="s">
        <v>14006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14267</v>
      </c>
      <c r="F287" s="1" t="s">
        <v>15343</v>
      </c>
      <c r="G287" s="1" t="s">
        <v>16374</v>
      </c>
      <c r="H287" s="1" t="s">
        <v>17402</v>
      </c>
      <c r="I287" s="1" t="s">
        <v>10073</v>
      </c>
      <c r="J287" s="1"/>
      <c r="K287" s="1" t="s">
        <v>23339</v>
      </c>
      <c r="L287" s="1" t="s">
        <v>285</v>
      </c>
      <c r="M287" s="1" t="s">
        <v>11677</v>
      </c>
      <c r="N287" s="1" t="s">
        <v>13064</v>
      </c>
      <c r="O287" s="1" t="s">
        <v>285</v>
      </c>
      <c r="P287" s="1" t="s">
        <v>23345</v>
      </c>
      <c r="Q287" s="1" t="s">
        <v>23345</v>
      </c>
      <c r="R287" s="1" t="s">
        <v>13986</v>
      </c>
      <c r="S287" s="1" t="s">
        <v>285</v>
      </c>
      <c r="T287" s="1"/>
      <c r="U287" s="1"/>
      <c r="V287" s="1" t="s">
        <v>14006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20209</v>
      </c>
      <c r="F288" s="1" t="s">
        <v>21064</v>
      </c>
      <c r="G288" s="1" t="s">
        <v>21900</v>
      </c>
      <c r="H288" s="1" t="s">
        <v>22710</v>
      </c>
      <c r="I288" s="1" t="s">
        <v>10074</v>
      </c>
      <c r="J288" s="1"/>
      <c r="K288" s="1" t="s">
        <v>23339</v>
      </c>
      <c r="L288" s="1" t="s">
        <v>286</v>
      </c>
      <c r="M288" s="1" t="s">
        <v>11678</v>
      </c>
      <c r="N288" s="1" t="s">
        <v>13064</v>
      </c>
      <c r="O288" s="1" t="s">
        <v>286</v>
      </c>
      <c r="P288" s="1" t="s">
        <v>23345</v>
      </c>
      <c r="Q288" s="1" t="s">
        <v>23345</v>
      </c>
      <c r="R288" s="1" t="s">
        <v>13986</v>
      </c>
      <c r="S288" s="1" t="s">
        <v>286</v>
      </c>
      <c r="T288" s="1"/>
      <c r="U288" s="1"/>
      <c r="V288" s="1" t="s">
        <v>14006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20210</v>
      </c>
      <c r="F289" s="1" t="s">
        <v>21065</v>
      </c>
      <c r="G289" s="1" t="s">
        <v>21901</v>
      </c>
      <c r="H289" s="1" t="s">
        <v>22711</v>
      </c>
      <c r="I289" s="1" t="s">
        <v>10075</v>
      </c>
      <c r="J289" s="1"/>
      <c r="K289" s="1" t="s">
        <v>23339</v>
      </c>
      <c r="L289" s="1" t="s">
        <v>287</v>
      </c>
      <c r="M289" s="1" t="s">
        <v>11679</v>
      </c>
      <c r="N289" s="1" t="s">
        <v>13064</v>
      </c>
      <c r="O289" s="1" t="s">
        <v>287</v>
      </c>
      <c r="P289" s="1" t="s">
        <v>23345</v>
      </c>
      <c r="Q289" s="1" t="s">
        <v>23345</v>
      </c>
      <c r="R289" s="1" t="s">
        <v>13986</v>
      </c>
      <c r="S289" s="1" t="s">
        <v>287</v>
      </c>
      <c r="T289" s="1"/>
      <c r="U289" s="1"/>
      <c r="V289" s="1" t="s">
        <v>14006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20211</v>
      </c>
      <c r="F290" s="1" t="s">
        <v>21066</v>
      </c>
      <c r="G290" s="1" t="s">
        <v>20211</v>
      </c>
      <c r="H290" s="1" t="s">
        <v>22712</v>
      </c>
      <c r="I290" s="1" t="s">
        <v>10076</v>
      </c>
      <c r="J290" s="1"/>
      <c r="K290" s="1" t="s">
        <v>23339</v>
      </c>
      <c r="L290" s="1" t="s">
        <v>288</v>
      </c>
      <c r="M290" s="1" t="s">
        <v>11680</v>
      </c>
      <c r="N290" s="1" t="s">
        <v>13064</v>
      </c>
      <c r="O290" s="1" t="s">
        <v>288</v>
      </c>
      <c r="P290" s="1" t="s">
        <v>23345</v>
      </c>
      <c r="Q290" s="1" t="s">
        <v>23345</v>
      </c>
      <c r="R290" s="1" t="s">
        <v>13986</v>
      </c>
      <c r="S290" s="1" t="s">
        <v>288</v>
      </c>
      <c r="T290" s="1"/>
      <c r="U290" s="1"/>
      <c r="V290" s="1" t="s">
        <v>14006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20212</v>
      </c>
      <c r="F291" s="1" t="s">
        <v>21067</v>
      </c>
      <c r="G291" s="1" t="s">
        <v>21902</v>
      </c>
      <c r="H291" s="1" t="s">
        <v>22713</v>
      </c>
      <c r="I291" s="1" t="s">
        <v>10077</v>
      </c>
      <c r="J291" s="1"/>
      <c r="K291" s="1" t="s">
        <v>23339</v>
      </c>
      <c r="L291" s="1" t="s">
        <v>289</v>
      </c>
      <c r="M291" s="1" t="s">
        <v>11681</v>
      </c>
      <c r="N291" s="1" t="s">
        <v>13064</v>
      </c>
      <c r="O291" s="1" t="s">
        <v>289</v>
      </c>
      <c r="P291" s="1" t="s">
        <v>23345</v>
      </c>
      <c r="Q291" s="1" t="s">
        <v>23345</v>
      </c>
      <c r="R291" s="1" t="s">
        <v>13986</v>
      </c>
      <c r="S291" s="1" t="s">
        <v>289</v>
      </c>
      <c r="T291" s="1"/>
      <c r="U291" s="1"/>
      <c r="V291" s="1" t="s">
        <v>14006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20213</v>
      </c>
      <c r="F292" s="1" t="s">
        <v>21068</v>
      </c>
      <c r="G292" s="1" t="s">
        <v>21903</v>
      </c>
      <c r="H292" s="1" t="s">
        <v>22714</v>
      </c>
      <c r="I292" s="1" t="s">
        <v>10078</v>
      </c>
      <c r="J292" s="1"/>
      <c r="K292" s="1" t="s">
        <v>23339</v>
      </c>
      <c r="L292" s="1" t="s">
        <v>290</v>
      </c>
      <c r="M292" s="1" t="s">
        <v>11682</v>
      </c>
      <c r="N292" s="1" t="s">
        <v>13064</v>
      </c>
      <c r="O292" s="1" t="s">
        <v>290</v>
      </c>
      <c r="P292" s="1" t="s">
        <v>23345</v>
      </c>
      <c r="Q292" s="1" t="s">
        <v>23345</v>
      </c>
      <c r="R292" s="1" t="s">
        <v>13986</v>
      </c>
      <c r="S292" s="1" t="s">
        <v>290</v>
      </c>
      <c r="T292" s="1"/>
      <c r="U292" s="1"/>
      <c r="V292" s="1" t="s">
        <v>14006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6936</v>
      </c>
      <c r="H293" s="1" t="s">
        <v>8523</v>
      </c>
      <c r="I293" s="1" t="s">
        <v>10079</v>
      </c>
      <c r="J293" s="1"/>
      <c r="K293" s="1" t="s">
        <v>23339</v>
      </c>
      <c r="L293" s="1" t="s">
        <v>291</v>
      </c>
      <c r="M293" s="1" t="s">
        <v>11683</v>
      </c>
      <c r="N293" s="1" t="s">
        <v>13064</v>
      </c>
      <c r="O293" s="1" t="s">
        <v>291</v>
      </c>
      <c r="P293" s="1" t="s">
        <v>23345</v>
      </c>
      <c r="Q293" s="1" t="s">
        <v>23345</v>
      </c>
      <c r="R293" s="1" t="s">
        <v>13986</v>
      </c>
      <c r="S293" s="1" t="s">
        <v>291</v>
      </c>
      <c r="T293" s="1"/>
      <c r="U293" s="1"/>
      <c r="V293" s="1" t="s">
        <v>14006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6937</v>
      </c>
      <c r="H294" s="1" t="s">
        <v>8524</v>
      </c>
      <c r="I294" s="1" t="s">
        <v>9998</v>
      </c>
      <c r="J294" s="1"/>
      <c r="K294" s="1" t="s">
        <v>23339</v>
      </c>
      <c r="L294" s="1" t="s">
        <v>292</v>
      </c>
      <c r="M294" s="1" t="s">
        <v>11684</v>
      </c>
      <c r="N294" s="1" t="s">
        <v>13064</v>
      </c>
      <c r="O294" s="1" t="s">
        <v>292</v>
      </c>
      <c r="P294" s="1" t="s">
        <v>23345</v>
      </c>
      <c r="Q294" s="1" t="s">
        <v>23345</v>
      </c>
      <c r="R294" s="1" t="s">
        <v>13986</v>
      </c>
      <c r="S294" s="1" t="s">
        <v>292</v>
      </c>
      <c r="T294" s="1"/>
      <c r="U294" s="1"/>
      <c r="V294" s="1" t="s">
        <v>14006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20214</v>
      </c>
      <c r="F295" s="1" t="s">
        <v>21069</v>
      </c>
      <c r="G295" s="1" t="s">
        <v>21904</v>
      </c>
      <c r="H295" s="1" t="s">
        <v>22715</v>
      </c>
      <c r="I295" s="1" t="s">
        <v>10080</v>
      </c>
      <c r="J295" s="1"/>
      <c r="K295" s="1" t="s">
        <v>23339</v>
      </c>
      <c r="L295" s="1" t="s">
        <v>293</v>
      </c>
      <c r="M295" s="1" t="s">
        <v>11685</v>
      </c>
      <c r="N295" s="1" t="s">
        <v>13064</v>
      </c>
      <c r="O295" s="1" t="s">
        <v>293</v>
      </c>
      <c r="P295" s="1" t="s">
        <v>23345</v>
      </c>
      <c r="Q295" s="1" t="s">
        <v>23345</v>
      </c>
      <c r="R295" s="1" t="s">
        <v>13986</v>
      </c>
      <c r="S295" s="1" t="s">
        <v>293</v>
      </c>
      <c r="T295" s="1"/>
      <c r="U295" s="1"/>
      <c r="V295" s="1" t="s">
        <v>14006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20215</v>
      </c>
      <c r="F296" s="1" t="s">
        <v>21070</v>
      </c>
      <c r="G296" s="1" t="s">
        <v>21905</v>
      </c>
      <c r="H296" s="1" t="s">
        <v>22716</v>
      </c>
      <c r="I296" s="1" t="s">
        <v>10081</v>
      </c>
      <c r="J296" s="1"/>
      <c r="K296" s="1" t="s">
        <v>23339</v>
      </c>
      <c r="L296" s="1" t="s">
        <v>294</v>
      </c>
      <c r="M296" s="1" t="s">
        <v>11686</v>
      </c>
      <c r="N296" s="1" t="s">
        <v>13064</v>
      </c>
      <c r="O296" s="1" t="s">
        <v>294</v>
      </c>
      <c r="P296" s="1" t="s">
        <v>23345</v>
      </c>
      <c r="Q296" s="1" t="s">
        <v>23345</v>
      </c>
      <c r="R296" s="1" t="s">
        <v>13986</v>
      </c>
      <c r="S296" s="1" t="s">
        <v>294</v>
      </c>
      <c r="T296" s="1"/>
      <c r="U296" s="1"/>
      <c r="V296" s="1" t="s">
        <v>14006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20216</v>
      </c>
      <c r="F297" s="1" t="s">
        <v>21071</v>
      </c>
      <c r="G297" s="1" t="s">
        <v>21906</v>
      </c>
      <c r="H297" s="1" t="s">
        <v>22717</v>
      </c>
      <c r="I297" s="1" t="s">
        <v>10082</v>
      </c>
      <c r="J297" s="1"/>
      <c r="K297" s="1" t="s">
        <v>23339</v>
      </c>
      <c r="L297" s="1" t="s">
        <v>295</v>
      </c>
      <c r="M297" s="1" t="s">
        <v>11687</v>
      </c>
      <c r="N297" s="1" t="s">
        <v>13064</v>
      </c>
      <c r="O297" s="1" t="s">
        <v>295</v>
      </c>
      <c r="P297" s="1" t="s">
        <v>23345</v>
      </c>
      <c r="Q297" s="1" t="s">
        <v>23345</v>
      </c>
      <c r="R297" s="1" t="s">
        <v>13986</v>
      </c>
      <c r="S297" s="1" t="s">
        <v>295</v>
      </c>
      <c r="T297" s="1"/>
      <c r="U297" s="1"/>
      <c r="V297" s="1" t="s">
        <v>14006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20217</v>
      </c>
      <c r="F298" s="1" t="s">
        <v>21072</v>
      </c>
      <c r="G298" s="1" t="s">
        <v>21907</v>
      </c>
      <c r="H298" s="1" t="s">
        <v>22718</v>
      </c>
      <c r="I298" s="1" t="s">
        <v>10083</v>
      </c>
      <c r="J298" s="1"/>
      <c r="K298" s="1" t="s">
        <v>23339</v>
      </c>
      <c r="L298" s="1" t="s">
        <v>296</v>
      </c>
      <c r="M298" s="1" t="s">
        <v>11688</v>
      </c>
      <c r="N298" s="1" t="s">
        <v>13064</v>
      </c>
      <c r="O298" s="1" t="s">
        <v>296</v>
      </c>
      <c r="P298" s="1" t="s">
        <v>23345</v>
      </c>
      <c r="Q298" s="1" t="s">
        <v>23345</v>
      </c>
      <c r="R298" s="1" t="s">
        <v>13986</v>
      </c>
      <c r="S298" s="1" t="s">
        <v>296</v>
      </c>
      <c r="T298" s="1"/>
      <c r="U298" s="1"/>
      <c r="V298" s="1" t="s">
        <v>14006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20218</v>
      </c>
      <c r="F299" s="1" t="s">
        <v>21073</v>
      </c>
      <c r="G299" s="1" t="s">
        <v>21908</v>
      </c>
      <c r="H299" s="1" t="s">
        <v>22719</v>
      </c>
      <c r="I299" s="1" t="s">
        <v>10084</v>
      </c>
      <c r="J299" s="1"/>
      <c r="K299" s="1" t="s">
        <v>23339</v>
      </c>
      <c r="L299" s="1" t="s">
        <v>297</v>
      </c>
      <c r="M299" s="1" t="s">
        <v>11689</v>
      </c>
      <c r="N299" s="1" t="s">
        <v>13064</v>
      </c>
      <c r="O299" s="1" t="s">
        <v>297</v>
      </c>
      <c r="P299" s="1" t="s">
        <v>23345</v>
      </c>
      <c r="Q299" s="1" t="s">
        <v>23345</v>
      </c>
      <c r="R299" s="1" t="s">
        <v>13986</v>
      </c>
      <c r="S299" s="1" t="s">
        <v>297</v>
      </c>
      <c r="T299" s="1"/>
      <c r="U299" s="1"/>
      <c r="V299" s="1" t="s">
        <v>14006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20219</v>
      </c>
      <c r="F300" s="1" t="s">
        <v>21074</v>
      </c>
      <c r="G300" s="1" t="s">
        <v>21909</v>
      </c>
      <c r="H300" s="1" t="s">
        <v>22710</v>
      </c>
      <c r="I300" s="1" t="s">
        <v>10085</v>
      </c>
      <c r="J300" s="1"/>
      <c r="K300" s="1" t="s">
        <v>23339</v>
      </c>
      <c r="L300" s="1" t="s">
        <v>298</v>
      </c>
      <c r="M300" s="1" t="s">
        <v>11690</v>
      </c>
      <c r="N300" s="1" t="s">
        <v>13064</v>
      </c>
      <c r="O300" s="1" t="s">
        <v>298</v>
      </c>
      <c r="P300" s="1" t="s">
        <v>23345</v>
      </c>
      <c r="Q300" s="1" t="s">
        <v>23345</v>
      </c>
      <c r="R300" s="1" t="s">
        <v>13986</v>
      </c>
      <c r="S300" s="1" t="s">
        <v>298</v>
      </c>
      <c r="T300" s="1"/>
      <c r="U300" s="1"/>
      <c r="V300" s="1" t="s">
        <v>14006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6944</v>
      </c>
      <c r="H301" s="1" t="s">
        <v>8530</v>
      </c>
      <c r="I301" s="1" t="s">
        <v>10086</v>
      </c>
      <c r="J301" s="1"/>
      <c r="K301" s="1" t="s">
        <v>23339</v>
      </c>
      <c r="L301" s="1" t="s">
        <v>299</v>
      </c>
      <c r="M301" s="1" t="s">
        <v>11691</v>
      </c>
      <c r="N301" s="1" t="s">
        <v>13064</v>
      </c>
      <c r="O301" s="1" t="s">
        <v>299</v>
      </c>
      <c r="P301" s="1" t="s">
        <v>23345</v>
      </c>
      <c r="Q301" s="1" t="s">
        <v>23345</v>
      </c>
      <c r="R301" s="1" t="s">
        <v>13986</v>
      </c>
      <c r="S301" s="1" t="s">
        <v>299</v>
      </c>
      <c r="T301" s="1"/>
      <c r="U301" s="1"/>
      <c r="V301" s="1" t="s">
        <v>14006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6945</v>
      </c>
      <c r="H302" s="1" t="s">
        <v>8524</v>
      </c>
      <c r="I302" s="1" t="s">
        <v>10087</v>
      </c>
      <c r="J302" s="1"/>
      <c r="K302" s="1" t="s">
        <v>23339</v>
      </c>
      <c r="L302" s="1" t="s">
        <v>300</v>
      </c>
      <c r="M302" s="1" t="s">
        <v>11692</v>
      </c>
      <c r="N302" s="1" t="s">
        <v>13064</v>
      </c>
      <c r="O302" s="1" t="s">
        <v>300</v>
      </c>
      <c r="P302" s="1" t="s">
        <v>23345</v>
      </c>
      <c r="Q302" s="1" t="s">
        <v>23345</v>
      </c>
      <c r="R302" s="1" t="s">
        <v>13986</v>
      </c>
      <c r="S302" s="1" t="s">
        <v>300</v>
      </c>
      <c r="T302" s="1"/>
      <c r="U302" s="1"/>
      <c r="V302" s="1" t="s">
        <v>14006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20220</v>
      </c>
      <c r="F303" s="1" t="s">
        <v>21075</v>
      </c>
      <c r="G303" s="1" t="s">
        <v>21910</v>
      </c>
      <c r="H303" s="1" t="s">
        <v>22720</v>
      </c>
      <c r="I303" s="1" t="s">
        <v>10088</v>
      </c>
      <c r="J303" s="1"/>
      <c r="K303" s="1" t="s">
        <v>23339</v>
      </c>
      <c r="L303" s="1" t="s">
        <v>301</v>
      </c>
      <c r="M303" s="1" t="s">
        <v>11693</v>
      </c>
      <c r="N303" s="1" t="s">
        <v>13064</v>
      </c>
      <c r="O303" s="1" t="s">
        <v>301</v>
      </c>
      <c r="P303" s="1" t="s">
        <v>23345</v>
      </c>
      <c r="Q303" s="1" t="s">
        <v>23345</v>
      </c>
      <c r="R303" s="1" t="s">
        <v>13986</v>
      </c>
      <c r="S303" s="1" t="s">
        <v>301</v>
      </c>
      <c r="T303" s="1"/>
      <c r="U303" s="1"/>
      <c r="V303" s="1" t="s">
        <v>14006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6947</v>
      </c>
      <c r="H304" s="1" t="s">
        <v>8532</v>
      </c>
      <c r="I304" s="1" t="s">
        <v>10089</v>
      </c>
      <c r="J304" s="1"/>
      <c r="K304" s="1" t="s">
        <v>23339</v>
      </c>
      <c r="L304" s="1" t="s">
        <v>302</v>
      </c>
      <c r="M304" s="1" t="s">
        <v>11694</v>
      </c>
      <c r="N304" s="1" t="s">
        <v>13064</v>
      </c>
      <c r="O304" s="1" t="s">
        <v>302</v>
      </c>
      <c r="P304" s="1" t="s">
        <v>23345</v>
      </c>
      <c r="Q304" s="1" t="s">
        <v>23345</v>
      </c>
      <c r="R304" s="1" t="s">
        <v>13986</v>
      </c>
      <c r="S304" s="1" t="s">
        <v>302</v>
      </c>
      <c r="T304" s="1"/>
      <c r="U304" s="1"/>
      <c r="V304" s="1" t="s">
        <v>14006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14284</v>
      </c>
      <c r="F305" s="1" t="s">
        <v>15360</v>
      </c>
      <c r="G305" s="1" t="s">
        <v>16391</v>
      </c>
      <c r="H305" s="1" t="s">
        <v>17417</v>
      </c>
      <c r="I305" s="1" t="s">
        <v>10090</v>
      </c>
      <c r="J305" s="1"/>
      <c r="K305" s="1" t="s">
        <v>23339</v>
      </c>
      <c r="L305" s="1" t="s">
        <v>303</v>
      </c>
      <c r="M305" s="1" t="s">
        <v>11695</v>
      </c>
      <c r="N305" s="1" t="s">
        <v>13064</v>
      </c>
      <c r="O305" s="1" t="s">
        <v>303</v>
      </c>
      <c r="P305" s="1" t="s">
        <v>23345</v>
      </c>
      <c r="Q305" s="1" t="s">
        <v>23345</v>
      </c>
      <c r="R305" s="1" t="s">
        <v>13986</v>
      </c>
      <c r="S305" s="1" t="s">
        <v>303</v>
      </c>
      <c r="T305" s="1"/>
      <c r="U305" s="1"/>
      <c r="V305" s="1" t="s">
        <v>14006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20221</v>
      </c>
      <c r="F306" s="1" t="s">
        <v>21076</v>
      </c>
      <c r="G306" s="1" t="s">
        <v>21911</v>
      </c>
      <c r="H306" s="1" t="s">
        <v>22721</v>
      </c>
      <c r="I306" s="1" t="s">
        <v>10091</v>
      </c>
      <c r="J306" s="1"/>
      <c r="K306" s="1" t="s">
        <v>23339</v>
      </c>
      <c r="L306" s="1" t="s">
        <v>304</v>
      </c>
      <c r="M306" s="1" t="s">
        <v>11696</v>
      </c>
      <c r="N306" s="1" t="s">
        <v>13064</v>
      </c>
      <c r="O306" s="1" t="s">
        <v>304</v>
      </c>
      <c r="P306" s="1" t="s">
        <v>23345</v>
      </c>
      <c r="Q306" s="1" t="s">
        <v>23345</v>
      </c>
      <c r="R306" s="1" t="s">
        <v>13986</v>
      </c>
      <c r="S306" s="1" t="s">
        <v>304</v>
      </c>
      <c r="T306" s="1"/>
      <c r="U306" s="1"/>
      <c r="V306" s="1" t="s">
        <v>14006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20222</v>
      </c>
      <c r="F307" s="1" t="s">
        <v>21077</v>
      </c>
      <c r="G307" s="1" t="s">
        <v>21912</v>
      </c>
      <c r="H307" s="1" t="s">
        <v>22722</v>
      </c>
      <c r="I307" s="1" t="s">
        <v>10092</v>
      </c>
      <c r="J307" s="1"/>
      <c r="K307" s="1" t="s">
        <v>23339</v>
      </c>
      <c r="L307" s="1" t="s">
        <v>305</v>
      </c>
      <c r="M307" s="1" t="s">
        <v>11697</v>
      </c>
      <c r="N307" s="1" t="s">
        <v>13064</v>
      </c>
      <c r="O307" s="1" t="s">
        <v>305</v>
      </c>
      <c r="P307" s="1" t="s">
        <v>23345</v>
      </c>
      <c r="Q307" s="1" t="s">
        <v>23345</v>
      </c>
      <c r="R307" s="1" t="s">
        <v>13986</v>
      </c>
      <c r="S307" s="1" t="s">
        <v>305</v>
      </c>
      <c r="T307" s="1"/>
      <c r="U307" s="1"/>
      <c r="V307" s="1" t="s">
        <v>14006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20223</v>
      </c>
      <c r="F308" s="1" t="s">
        <v>21078</v>
      </c>
      <c r="G308" s="1" t="s">
        <v>21913</v>
      </c>
      <c r="H308" s="1" t="s">
        <v>22723</v>
      </c>
      <c r="I308" s="1" t="s">
        <v>10093</v>
      </c>
      <c r="J308" s="1"/>
      <c r="K308" s="1" t="s">
        <v>23339</v>
      </c>
      <c r="L308" s="1" t="s">
        <v>306</v>
      </c>
      <c r="M308" s="1" t="s">
        <v>11698</v>
      </c>
      <c r="N308" s="1" t="s">
        <v>13064</v>
      </c>
      <c r="O308" s="1" t="s">
        <v>306</v>
      </c>
      <c r="P308" s="1" t="s">
        <v>23345</v>
      </c>
      <c r="Q308" s="1" t="s">
        <v>23345</v>
      </c>
      <c r="R308" s="1" t="s">
        <v>13986</v>
      </c>
      <c r="S308" s="1" t="s">
        <v>306</v>
      </c>
      <c r="T308" s="1"/>
      <c r="U308" s="1"/>
      <c r="V308" s="1" t="s">
        <v>14006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20224</v>
      </c>
      <c r="F309" s="1" t="s">
        <v>21079</v>
      </c>
      <c r="G309" s="1" t="s">
        <v>21914</v>
      </c>
      <c r="H309" s="1" t="s">
        <v>22724</v>
      </c>
      <c r="I309" s="1" t="s">
        <v>10094</v>
      </c>
      <c r="J309" s="1"/>
      <c r="K309" s="1" t="s">
        <v>23339</v>
      </c>
      <c r="L309" s="1" t="s">
        <v>307</v>
      </c>
      <c r="M309" s="1" t="s">
        <v>11699</v>
      </c>
      <c r="N309" s="1" t="s">
        <v>13064</v>
      </c>
      <c r="O309" s="1" t="s">
        <v>307</v>
      </c>
      <c r="P309" s="1" t="s">
        <v>23345</v>
      </c>
      <c r="Q309" s="1" t="s">
        <v>23345</v>
      </c>
      <c r="R309" s="1" t="s">
        <v>13986</v>
      </c>
      <c r="S309" s="1" t="s">
        <v>307</v>
      </c>
      <c r="T309" s="1"/>
      <c r="U309" s="1"/>
      <c r="V309" s="1" t="s">
        <v>14006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20225</v>
      </c>
      <c r="F310" s="1" t="s">
        <v>21080</v>
      </c>
      <c r="G310" s="1" t="s">
        <v>21915</v>
      </c>
      <c r="H310" s="1" t="s">
        <v>22725</v>
      </c>
      <c r="I310" s="1" t="s">
        <v>10095</v>
      </c>
      <c r="J310" s="1"/>
      <c r="K310" s="1" t="s">
        <v>23339</v>
      </c>
      <c r="L310" s="1" t="s">
        <v>308</v>
      </c>
      <c r="M310" s="1" t="s">
        <v>11700</v>
      </c>
      <c r="N310" s="1" t="s">
        <v>13064</v>
      </c>
      <c r="O310" s="1" t="s">
        <v>308</v>
      </c>
      <c r="P310" s="1" t="s">
        <v>23345</v>
      </c>
      <c r="Q310" s="1" t="s">
        <v>23345</v>
      </c>
      <c r="R310" s="1" t="s">
        <v>13986</v>
      </c>
      <c r="S310" s="1" t="s">
        <v>308</v>
      </c>
      <c r="T310" s="1"/>
      <c r="U310" s="1"/>
      <c r="V310" s="1" t="s">
        <v>14006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20226</v>
      </c>
      <c r="F311" s="1" t="s">
        <v>21081</v>
      </c>
      <c r="G311" s="1" t="s">
        <v>21916</v>
      </c>
      <c r="H311" s="1" t="s">
        <v>22726</v>
      </c>
      <c r="I311" s="1" t="s">
        <v>10096</v>
      </c>
      <c r="J311" s="1"/>
      <c r="K311" s="1" t="s">
        <v>23339</v>
      </c>
      <c r="L311" s="1" t="s">
        <v>309</v>
      </c>
      <c r="M311" s="1" t="s">
        <v>11701</v>
      </c>
      <c r="N311" s="1" t="s">
        <v>13064</v>
      </c>
      <c r="O311" s="1" t="s">
        <v>309</v>
      </c>
      <c r="P311" s="1" t="s">
        <v>23345</v>
      </c>
      <c r="Q311" s="1" t="s">
        <v>23345</v>
      </c>
      <c r="R311" s="1" t="s">
        <v>13986</v>
      </c>
      <c r="S311" s="1" t="s">
        <v>309</v>
      </c>
      <c r="T311" s="1"/>
      <c r="U311" s="1"/>
      <c r="V311" s="1" t="s">
        <v>14006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20227</v>
      </c>
      <c r="F312" s="1" t="s">
        <v>21082</v>
      </c>
      <c r="G312" s="1" t="s">
        <v>21917</v>
      </c>
      <c r="H312" s="1" t="s">
        <v>22727</v>
      </c>
      <c r="I312" s="1" t="s">
        <v>9952</v>
      </c>
      <c r="J312" s="1"/>
      <c r="K312" s="1" t="s">
        <v>23339</v>
      </c>
      <c r="L312" s="1" t="s">
        <v>310</v>
      </c>
      <c r="M312" s="1" t="s">
        <v>11702</v>
      </c>
      <c r="N312" s="1" t="s">
        <v>13064</v>
      </c>
      <c r="O312" s="1" t="s">
        <v>310</v>
      </c>
      <c r="P312" s="1" t="s">
        <v>23345</v>
      </c>
      <c r="Q312" s="1" t="s">
        <v>23345</v>
      </c>
      <c r="R312" s="1" t="s">
        <v>13986</v>
      </c>
      <c r="S312" s="1" t="s">
        <v>310</v>
      </c>
      <c r="T312" s="1"/>
      <c r="U312" s="1"/>
      <c r="V312" s="1" t="s">
        <v>14006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20228</v>
      </c>
      <c r="F313" s="1" t="s">
        <v>21083</v>
      </c>
      <c r="G313" s="1" t="s">
        <v>21918</v>
      </c>
      <c r="H313" s="1" t="s">
        <v>20243</v>
      </c>
      <c r="I313" s="1" t="s">
        <v>10097</v>
      </c>
      <c r="J313" s="1"/>
      <c r="K313" s="1" t="s">
        <v>23339</v>
      </c>
      <c r="L313" s="1" t="s">
        <v>311</v>
      </c>
      <c r="M313" s="1" t="s">
        <v>11703</v>
      </c>
      <c r="N313" s="1" t="s">
        <v>13064</v>
      </c>
      <c r="O313" s="1" t="s">
        <v>311</v>
      </c>
      <c r="P313" s="1" t="s">
        <v>23345</v>
      </c>
      <c r="Q313" s="1" t="s">
        <v>23345</v>
      </c>
      <c r="R313" s="1" t="s">
        <v>13986</v>
      </c>
      <c r="S313" s="1" t="s">
        <v>311</v>
      </c>
      <c r="T313" s="1"/>
      <c r="U313" s="1"/>
      <c r="V313" s="1" t="s">
        <v>14006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14290</v>
      </c>
      <c r="F314" s="1" t="s">
        <v>14290</v>
      </c>
      <c r="G314" s="1" t="s">
        <v>16397</v>
      </c>
      <c r="H314" s="1" t="s">
        <v>17422</v>
      </c>
      <c r="I314" s="1" t="s">
        <v>10098</v>
      </c>
      <c r="J314" s="1"/>
      <c r="K314" s="1" t="s">
        <v>23339</v>
      </c>
      <c r="L314" s="1" t="s">
        <v>312</v>
      </c>
      <c r="M314" s="1" t="s">
        <v>11704</v>
      </c>
      <c r="N314" s="1" t="s">
        <v>13064</v>
      </c>
      <c r="O314" s="1" t="s">
        <v>312</v>
      </c>
      <c r="P314" s="1" t="s">
        <v>23345</v>
      </c>
      <c r="Q314" s="1" t="s">
        <v>23345</v>
      </c>
      <c r="R314" s="1" t="s">
        <v>13986</v>
      </c>
      <c r="S314" s="1" t="s">
        <v>312</v>
      </c>
      <c r="T314" s="1"/>
      <c r="U314" s="1"/>
      <c r="V314" s="1" t="s">
        <v>14006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20229</v>
      </c>
      <c r="F315" s="1" t="s">
        <v>21084</v>
      </c>
      <c r="G315" s="1" t="s">
        <v>21919</v>
      </c>
      <c r="H315" s="1" t="s">
        <v>22728</v>
      </c>
      <c r="I315" s="1" t="s">
        <v>10099</v>
      </c>
      <c r="J315" s="1"/>
      <c r="K315" s="1" t="s">
        <v>23339</v>
      </c>
      <c r="L315" s="1" t="s">
        <v>313</v>
      </c>
      <c r="M315" s="1" t="s">
        <v>11705</v>
      </c>
      <c r="N315" s="1" t="s">
        <v>13064</v>
      </c>
      <c r="O315" s="1" t="s">
        <v>313</v>
      </c>
      <c r="P315" s="1" t="s">
        <v>23345</v>
      </c>
      <c r="Q315" s="1" t="s">
        <v>23345</v>
      </c>
      <c r="R315" s="1" t="s">
        <v>13986</v>
      </c>
      <c r="S315" s="1" t="s">
        <v>313</v>
      </c>
      <c r="T315" s="1"/>
      <c r="U315" s="1"/>
      <c r="V315" s="1" t="s">
        <v>14006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20230</v>
      </c>
      <c r="F316" s="1" t="s">
        <v>21085</v>
      </c>
      <c r="G316" s="1" t="s">
        <v>21920</v>
      </c>
      <c r="H316" s="1" t="s">
        <v>22729</v>
      </c>
      <c r="I316" s="1" t="s">
        <v>10100</v>
      </c>
      <c r="J316" s="1"/>
      <c r="K316" s="1" t="s">
        <v>23339</v>
      </c>
      <c r="L316" s="1" t="s">
        <v>314</v>
      </c>
      <c r="M316" s="1" t="s">
        <v>11706</v>
      </c>
      <c r="N316" s="1" t="s">
        <v>13064</v>
      </c>
      <c r="O316" s="1" t="s">
        <v>314</v>
      </c>
      <c r="P316" s="1" t="s">
        <v>23345</v>
      </c>
      <c r="Q316" s="1" t="s">
        <v>23345</v>
      </c>
      <c r="R316" s="1" t="s">
        <v>13986</v>
      </c>
      <c r="S316" s="1" t="s">
        <v>314</v>
      </c>
      <c r="T316" s="1"/>
      <c r="U316" s="1"/>
      <c r="V316" s="1" t="s">
        <v>14006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14291</v>
      </c>
      <c r="F317" s="1" t="s">
        <v>14291</v>
      </c>
      <c r="G317" s="1" t="s">
        <v>16398</v>
      </c>
      <c r="H317" s="1" t="s">
        <v>17423</v>
      </c>
      <c r="I317" s="1" t="s">
        <v>10101</v>
      </c>
      <c r="J317" s="1"/>
      <c r="K317" s="1" t="s">
        <v>23339</v>
      </c>
      <c r="L317" s="1" t="s">
        <v>315</v>
      </c>
      <c r="M317" s="1" t="s">
        <v>11707</v>
      </c>
      <c r="N317" s="1" t="s">
        <v>13064</v>
      </c>
      <c r="O317" s="1" t="s">
        <v>315</v>
      </c>
      <c r="P317" s="1" t="s">
        <v>23345</v>
      </c>
      <c r="Q317" s="1" t="s">
        <v>23345</v>
      </c>
      <c r="R317" s="1" t="s">
        <v>13986</v>
      </c>
      <c r="S317" s="1" t="s">
        <v>315</v>
      </c>
      <c r="T317" s="1"/>
      <c r="U317" s="1"/>
      <c r="V317" s="1" t="s">
        <v>14006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20231</v>
      </c>
      <c r="F318" s="1" t="s">
        <v>21086</v>
      </c>
      <c r="G318" s="1" t="s">
        <v>21921</v>
      </c>
      <c r="H318" s="1" t="s">
        <v>22730</v>
      </c>
      <c r="I318" s="1" t="s">
        <v>10102</v>
      </c>
      <c r="J318" s="1"/>
      <c r="K318" s="1" t="s">
        <v>23339</v>
      </c>
      <c r="L318" s="1" t="s">
        <v>316</v>
      </c>
      <c r="M318" s="1" t="s">
        <v>11708</v>
      </c>
      <c r="N318" s="1" t="s">
        <v>13064</v>
      </c>
      <c r="O318" s="1" t="s">
        <v>316</v>
      </c>
      <c r="P318" s="1" t="s">
        <v>23345</v>
      </c>
      <c r="Q318" s="1" t="s">
        <v>23345</v>
      </c>
      <c r="R318" s="1" t="s">
        <v>13986</v>
      </c>
      <c r="S318" s="1" t="s">
        <v>316</v>
      </c>
      <c r="T318" s="1"/>
      <c r="U318" s="1"/>
      <c r="V318" s="1" t="s">
        <v>14006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20232</v>
      </c>
      <c r="F319" s="1" t="s">
        <v>21087</v>
      </c>
      <c r="G319" s="1" t="s">
        <v>21922</v>
      </c>
      <c r="H319" s="1" t="s">
        <v>22731</v>
      </c>
      <c r="I319" s="1" t="s">
        <v>10103</v>
      </c>
      <c r="J319" s="1"/>
      <c r="K319" s="1" t="s">
        <v>23339</v>
      </c>
      <c r="L319" s="1" t="s">
        <v>317</v>
      </c>
      <c r="M319" s="1" t="s">
        <v>11709</v>
      </c>
      <c r="N319" s="1" t="s">
        <v>13064</v>
      </c>
      <c r="O319" s="1" t="s">
        <v>317</v>
      </c>
      <c r="P319" s="1" t="s">
        <v>23345</v>
      </c>
      <c r="Q319" s="1" t="s">
        <v>23345</v>
      </c>
      <c r="R319" s="1" t="s">
        <v>13986</v>
      </c>
      <c r="S319" s="1" t="s">
        <v>317</v>
      </c>
      <c r="T319" s="1"/>
      <c r="U319" s="1"/>
      <c r="V319" s="1" t="s">
        <v>14006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20233</v>
      </c>
      <c r="F320" s="1" t="s">
        <v>21088</v>
      </c>
      <c r="G320" s="1" t="s">
        <v>21923</v>
      </c>
      <c r="H320" s="1" t="s">
        <v>22732</v>
      </c>
      <c r="I320" s="1" t="s">
        <v>10104</v>
      </c>
      <c r="J320" s="1"/>
      <c r="K320" s="1" t="s">
        <v>23339</v>
      </c>
      <c r="L320" s="1" t="s">
        <v>318</v>
      </c>
      <c r="M320" s="1" t="s">
        <v>11710</v>
      </c>
      <c r="N320" s="1" t="s">
        <v>13064</v>
      </c>
      <c r="O320" s="1" t="s">
        <v>318</v>
      </c>
      <c r="P320" s="1" t="s">
        <v>23345</v>
      </c>
      <c r="Q320" s="1" t="s">
        <v>23345</v>
      </c>
      <c r="R320" s="1" t="s">
        <v>13986</v>
      </c>
      <c r="S320" s="1" t="s">
        <v>318</v>
      </c>
      <c r="T320" s="1"/>
      <c r="U320" s="1"/>
      <c r="V320" s="1" t="s">
        <v>14006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14295</v>
      </c>
      <c r="F321" s="1" t="s">
        <v>15369</v>
      </c>
      <c r="G321" s="1" t="s">
        <v>16402</v>
      </c>
      <c r="H321" s="1" t="s">
        <v>17427</v>
      </c>
      <c r="I321" s="1" t="s">
        <v>10105</v>
      </c>
      <c r="J321" s="1"/>
      <c r="K321" s="1" t="s">
        <v>23339</v>
      </c>
      <c r="L321" s="1" t="s">
        <v>319</v>
      </c>
      <c r="M321" s="1" t="s">
        <v>11711</v>
      </c>
      <c r="N321" s="1" t="s">
        <v>13064</v>
      </c>
      <c r="O321" s="1" t="s">
        <v>319</v>
      </c>
      <c r="P321" s="1" t="s">
        <v>23345</v>
      </c>
      <c r="Q321" s="1" t="s">
        <v>23345</v>
      </c>
      <c r="R321" s="1" t="s">
        <v>13986</v>
      </c>
      <c r="S321" s="1" t="s">
        <v>319</v>
      </c>
      <c r="T321" s="1"/>
      <c r="U321" s="1"/>
      <c r="V321" s="1" t="s">
        <v>14006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20234</v>
      </c>
      <c r="F322" s="1" t="s">
        <v>20234</v>
      </c>
      <c r="G322" s="1" t="s">
        <v>21924</v>
      </c>
      <c r="H322" s="1" t="s">
        <v>22733</v>
      </c>
      <c r="I322" s="1" t="s">
        <v>10106</v>
      </c>
      <c r="J322" s="1"/>
      <c r="K322" s="1" t="s">
        <v>23339</v>
      </c>
      <c r="L322" s="1" t="s">
        <v>320</v>
      </c>
      <c r="M322" s="1" t="s">
        <v>11712</v>
      </c>
      <c r="N322" s="1" t="s">
        <v>13064</v>
      </c>
      <c r="O322" s="1" t="s">
        <v>320</v>
      </c>
      <c r="P322" s="1" t="s">
        <v>23345</v>
      </c>
      <c r="Q322" s="1" t="s">
        <v>23345</v>
      </c>
      <c r="R322" s="1" t="s">
        <v>13986</v>
      </c>
      <c r="S322" s="1" t="s">
        <v>320</v>
      </c>
      <c r="T322" s="1"/>
      <c r="U322" s="1"/>
      <c r="V322" s="1" t="s">
        <v>14006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6966</v>
      </c>
      <c r="H323" s="1" t="s">
        <v>8549</v>
      </c>
      <c r="I323" s="1" t="s">
        <v>10107</v>
      </c>
      <c r="J323" s="1"/>
      <c r="K323" s="1" t="s">
        <v>23339</v>
      </c>
      <c r="L323" s="1" t="s">
        <v>321</v>
      </c>
      <c r="M323" s="1" t="s">
        <v>11713</v>
      </c>
      <c r="N323" s="1" t="s">
        <v>13064</v>
      </c>
      <c r="O323" s="1" t="s">
        <v>321</v>
      </c>
      <c r="P323" s="1" t="s">
        <v>23345</v>
      </c>
      <c r="Q323" s="1" t="s">
        <v>23345</v>
      </c>
      <c r="R323" s="1" t="s">
        <v>13986</v>
      </c>
      <c r="S323" s="1" t="s">
        <v>321</v>
      </c>
      <c r="T323" s="1"/>
      <c r="U323" s="1"/>
      <c r="V323" s="1" t="s">
        <v>14006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20235</v>
      </c>
      <c r="F324" s="1" t="s">
        <v>21089</v>
      </c>
      <c r="G324" s="1" t="s">
        <v>21925</v>
      </c>
      <c r="H324" s="1" t="s">
        <v>22734</v>
      </c>
      <c r="I324" s="1" t="s">
        <v>10108</v>
      </c>
      <c r="J324" s="1"/>
      <c r="K324" s="1" t="s">
        <v>23339</v>
      </c>
      <c r="L324" s="1" t="s">
        <v>322</v>
      </c>
      <c r="M324" s="1" t="s">
        <v>11714</v>
      </c>
      <c r="N324" s="1" t="s">
        <v>13064</v>
      </c>
      <c r="O324" s="1" t="s">
        <v>322</v>
      </c>
      <c r="P324" s="1" t="s">
        <v>23345</v>
      </c>
      <c r="Q324" s="1" t="s">
        <v>23345</v>
      </c>
      <c r="R324" s="1" t="s">
        <v>13986</v>
      </c>
      <c r="S324" s="1" t="s">
        <v>322</v>
      </c>
      <c r="T324" s="1"/>
      <c r="U324" s="1"/>
      <c r="V324" s="1" t="s">
        <v>14006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20236</v>
      </c>
      <c r="F325" s="1" t="s">
        <v>21090</v>
      </c>
      <c r="G325" s="1" t="s">
        <v>21926</v>
      </c>
      <c r="H325" s="1" t="s">
        <v>22735</v>
      </c>
      <c r="I325" s="1" t="s">
        <v>10109</v>
      </c>
      <c r="J325" s="1"/>
      <c r="K325" s="1" t="s">
        <v>23339</v>
      </c>
      <c r="L325" s="1" t="s">
        <v>323</v>
      </c>
      <c r="M325" s="1" t="s">
        <v>11715</v>
      </c>
      <c r="N325" s="1" t="s">
        <v>13064</v>
      </c>
      <c r="O325" s="1" t="s">
        <v>323</v>
      </c>
      <c r="P325" s="1" t="s">
        <v>23345</v>
      </c>
      <c r="Q325" s="1" t="s">
        <v>23345</v>
      </c>
      <c r="R325" s="1" t="s">
        <v>13986</v>
      </c>
      <c r="S325" s="1" t="s">
        <v>323</v>
      </c>
      <c r="T325" s="1"/>
      <c r="U325" s="1"/>
      <c r="V325" s="1" t="s">
        <v>14006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20237</v>
      </c>
      <c r="F326" s="1" t="s">
        <v>21091</v>
      </c>
      <c r="G326" s="1" t="s">
        <v>20237</v>
      </c>
      <c r="H326" s="1" t="s">
        <v>22736</v>
      </c>
      <c r="I326" s="1" t="s">
        <v>10110</v>
      </c>
      <c r="J326" s="1"/>
      <c r="K326" s="1" t="s">
        <v>23339</v>
      </c>
      <c r="L326" s="1" t="s">
        <v>324</v>
      </c>
      <c r="M326" s="1" t="s">
        <v>11716</v>
      </c>
      <c r="N326" s="1" t="s">
        <v>13064</v>
      </c>
      <c r="O326" s="1" t="s">
        <v>324</v>
      </c>
      <c r="P326" s="1" t="s">
        <v>23345</v>
      </c>
      <c r="Q326" s="1" t="s">
        <v>23345</v>
      </c>
      <c r="R326" s="1" t="s">
        <v>13986</v>
      </c>
      <c r="S326" s="1" t="s">
        <v>324</v>
      </c>
      <c r="T326" s="1"/>
      <c r="U326" s="1"/>
      <c r="V326" s="1" t="s">
        <v>14006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6969</v>
      </c>
      <c r="H327" s="1" t="s">
        <v>8553</v>
      </c>
      <c r="I327" s="1" t="s">
        <v>10111</v>
      </c>
      <c r="J327" s="1"/>
      <c r="K327" s="1" t="s">
        <v>23339</v>
      </c>
      <c r="L327" s="1" t="s">
        <v>325</v>
      </c>
      <c r="M327" s="1" t="s">
        <v>11717</v>
      </c>
      <c r="N327" s="1" t="s">
        <v>13064</v>
      </c>
      <c r="O327" s="1" t="s">
        <v>325</v>
      </c>
      <c r="P327" s="1" t="s">
        <v>23345</v>
      </c>
      <c r="Q327" s="1" t="s">
        <v>23345</v>
      </c>
      <c r="R327" s="1" t="s">
        <v>13986</v>
      </c>
      <c r="S327" s="1" t="s">
        <v>325</v>
      </c>
      <c r="T327" s="1"/>
      <c r="U327" s="1"/>
      <c r="V327" s="1" t="s">
        <v>14006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20238</v>
      </c>
      <c r="F328" s="1" t="s">
        <v>21092</v>
      </c>
      <c r="G328" s="1" t="s">
        <v>21927</v>
      </c>
      <c r="H328" s="1" t="s">
        <v>22737</v>
      </c>
      <c r="I328" s="1" t="s">
        <v>10112</v>
      </c>
      <c r="J328" s="1"/>
      <c r="K328" s="1" t="s">
        <v>23339</v>
      </c>
      <c r="L328" s="1" t="s">
        <v>326</v>
      </c>
      <c r="M328" s="1" t="s">
        <v>11718</v>
      </c>
      <c r="N328" s="1" t="s">
        <v>13064</v>
      </c>
      <c r="O328" s="1" t="s">
        <v>326</v>
      </c>
      <c r="P328" s="1" t="s">
        <v>23345</v>
      </c>
      <c r="Q328" s="1" t="s">
        <v>23345</v>
      </c>
      <c r="R328" s="1" t="s">
        <v>13986</v>
      </c>
      <c r="S328" s="1" t="s">
        <v>326</v>
      </c>
      <c r="T328" s="1"/>
      <c r="U328" s="1"/>
      <c r="V328" s="1" t="s">
        <v>14006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20239</v>
      </c>
      <c r="F329" s="1" t="s">
        <v>21093</v>
      </c>
      <c r="G329" s="1" t="s">
        <v>21928</v>
      </c>
      <c r="H329" s="1" t="s">
        <v>22738</v>
      </c>
      <c r="I329" s="1" t="s">
        <v>10113</v>
      </c>
      <c r="J329" s="1"/>
      <c r="K329" s="1" t="s">
        <v>23339</v>
      </c>
      <c r="L329" s="1" t="s">
        <v>327</v>
      </c>
      <c r="M329" s="1" t="s">
        <v>11719</v>
      </c>
      <c r="N329" s="1" t="s">
        <v>13064</v>
      </c>
      <c r="O329" s="1" t="s">
        <v>327</v>
      </c>
      <c r="P329" s="1" t="s">
        <v>23345</v>
      </c>
      <c r="Q329" s="1" t="s">
        <v>23345</v>
      </c>
      <c r="R329" s="1" t="s">
        <v>13986</v>
      </c>
      <c r="S329" s="1" t="s">
        <v>327</v>
      </c>
      <c r="T329" s="1"/>
      <c r="U329" s="1"/>
      <c r="V329" s="1" t="s">
        <v>14006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20240</v>
      </c>
      <c r="F330" s="1" t="s">
        <v>21094</v>
      </c>
      <c r="G330" s="1" t="s">
        <v>21929</v>
      </c>
      <c r="H330" s="1" t="s">
        <v>22739</v>
      </c>
      <c r="I330" s="1" t="s">
        <v>10114</v>
      </c>
      <c r="J330" s="1"/>
      <c r="K330" s="1" t="s">
        <v>23339</v>
      </c>
      <c r="L330" s="1" t="s">
        <v>328</v>
      </c>
      <c r="M330" s="1" t="s">
        <v>11720</v>
      </c>
      <c r="N330" s="1" t="s">
        <v>13064</v>
      </c>
      <c r="O330" s="1" t="s">
        <v>328</v>
      </c>
      <c r="P330" s="1" t="s">
        <v>23345</v>
      </c>
      <c r="Q330" s="1" t="s">
        <v>23345</v>
      </c>
      <c r="R330" s="1" t="s">
        <v>13986</v>
      </c>
      <c r="S330" s="1" t="s">
        <v>328</v>
      </c>
      <c r="T330" s="1"/>
      <c r="U330" s="1"/>
      <c r="V330" s="1" t="s">
        <v>14006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20241</v>
      </c>
      <c r="F331" s="1" t="s">
        <v>21095</v>
      </c>
      <c r="G331" s="1" t="s">
        <v>21930</v>
      </c>
      <c r="H331" s="1" t="s">
        <v>22740</v>
      </c>
      <c r="I331" s="1" t="s">
        <v>10115</v>
      </c>
      <c r="J331" s="1"/>
      <c r="K331" s="1" t="s">
        <v>23339</v>
      </c>
      <c r="L331" s="1" t="s">
        <v>329</v>
      </c>
      <c r="M331" s="1" t="s">
        <v>11721</v>
      </c>
      <c r="N331" s="1" t="s">
        <v>13064</v>
      </c>
      <c r="O331" s="1" t="s">
        <v>329</v>
      </c>
      <c r="P331" s="1" t="s">
        <v>23345</v>
      </c>
      <c r="Q331" s="1" t="s">
        <v>23345</v>
      </c>
      <c r="R331" s="1" t="s">
        <v>13986</v>
      </c>
      <c r="S331" s="1" t="s">
        <v>329</v>
      </c>
      <c r="T331" s="1"/>
      <c r="U331" s="1"/>
      <c r="V331" s="1" t="s">
        <v>14006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20242</v>
      </c>
      <c r="F332" s="1" t="s">
        <v>21096</v>
      </c>
      <c r="G332" s="1" t="s">
        <v>21931</v>
      </c>
      <c r="H332" s="1" t="s">
        <v>22741</v>
      </c>
      <c r="I332" s="1" t="s">
        <v>10116</v>
      </c>
      <c r="J332" s="1"/>
      <c r="K332" s="1" t="s">
        <v>23339</v>
      </c>
      <c r="L332" s="1" t="s">
        <v>330</v>
      </c>
      <c r="M332" s="1" t="s">
        <v>11722</v>
      </c>
      <c r="N332" s="1" t="s">
        <v>13064</v>
      </c>
      <c r="O332" s="1" t="s">
        <v>330</v>
      </c>
      <c r="P332" s="1" t="s">
        <v>23345</v>
      </c>
      <c r="Q332" s="1" t="s">
        <v>23345</v>
      </c>
      <c r="R332" s="1" t="s">
        <v>13986</v>
      </c>
      <c r="S332" s="1" t="s">
        <v>330</v>
      </c>
      <c r="T332" s="1"/>
      <c r="U332" s="1"/>
      <c r="V332" s="1" t="s">
        <v>14006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5373</v>
      </c>
      <c r="G333" s="1" t="s">
        <v>6975</v>
      </c>
      <c r="H333" s="1" t="s">
        <v>8558</v>
      </c>
      <c r="I333" s="1" t="s">
        <v>10117</v>
      </c>
      <c r="J333" s="1"/>
      <c r="K333" s="1" t="s">
        <v>23339</v>
      </c>
      <c r="L333" s="1" t="s">
        <v>331</v>
      </c>
      <c r="M333" s="1" t="s">
        <v>11723</v>
      </c>
      <c r="N333" s="1" t="s">
        <v>13064</v>
      </c>
      <c r="O333" s="1" t="s">
        <v>331</v>
      </c>
      <c r="P333" s="1" t="s">
        <v>23345</v>
      </c>
      <c r="Q333" s="1" t="s">
        <v>23345</v>
      </c>
      <c r="R333" s="1" t="s">
        <v>13986</v>
      </c>
      <c r="S333" s="1" t="s">
        <v>331</v>
      </c>
      <c r="T333" s="1"/>
      <c r="U333" s="1"/>
      <c r="V333" s="1" t="s">
        <v>14006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20243</v>
      </c>
      <c r="F334" s="1" t="s">
        <v>21097</v>
      </c>
      <c r="G334" s="1" t="s">
        <v>21932</v>
      </c>
      <c r="H334" s="1" t="s">
        <v>20243</v>
      </c>
      <c r="I334" s="1" t="s">
        <v>10118</v>
      </c>
      <c r="J334" s="1"/>
      <c r="K334" s="1" t="s">
        <v>23339</v>
      </c>
      <c r="L334" s="1" t="s">
        <v>332</v>
      </c>
      <c r="M334" s="1" t="s">
        <v>11724</v>
      </c>
      <c r="N334" s="1" t="s">
        <v>13064</v>
      </c>
      <c r="O334" s="1" t="s">
        <v>332</v>
      </c>
      <c r="P334" s="1" t="s">
        <v>23345</v>
      </c>
      <c r="Q334" s="1" t="s">
        <v>23345</v>
      </c>
      <c r="R334" s="1" t="s">
        <v>13986</v>
      </c>
      <c r="S334" s="1" t="s">
        <v>332</v>
      </c>
      <c r="T334" s="1"/>
      <c r="U334" s="1"/>
      <c r="V334" s="1" t="s">
        <v>14006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20244</v>
      </c>
      <c r="F335" s="1" t="s">
        <v>21098</v>
      </c>
      <c r="G335" s="1" t="s">
        <v>21933</v>
      </c>
      <c r="H335" s="1" t="s">
        <v>22742</v>
      </c>
      <c r="I335" s="1" t="s">
        <v>10119</v>
      </c>
      <c r="J335" s="1"/>
      <c r="K335" s="1" t="s">
        <v>23339</v>
      </c>
      <c r="L335" s="1" t="s">
        <v>333</v>
      </c>
      <c r="M335" s="1" t="s">
        <v>11725</v>
      </c>
      <c r="N335" s="1" t="s">
        <v>13064</v>
      </c>
      <c r="O335" s="1" t="s">
        <v>333</v>
      </c>
      <c r="P335" s="1" t="s">
        <v>23345</v>
      </c>
      <c r="Q335" s="1" t="s">
        <v>23345</v>
      </c>
      <c r="R335" s="1" t="s">
        <v>13986</v>
      </c>
      <c r="S335" s="1" t="s">
        <v>333</v>
      </c>
      <c r="T335" s="1"/>
      <c r="U335" s="1"/>
      <c r="V335" s="1" t="s">
        <v>14006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14307</v>
      </c>
      <c r="F336" s="1" t="s">
        <v>15380</v>
      </c>
      <c r="G336" s="1" t="s">
        <v>16413</v>
      </c>
      <c r="H336" s="1" t="s">
        <v>17437</v>
      </c>
      <c r="I336" s="1" t="s">
        <v>10120</v>
      </c>
      <c r="J336" s="1"/>
      <c r="K336" s="1" t="s">
        <v>23339</v>
      </c>
      <c r="L336" s="1" t="s">
        <v>334</v>
      </c>
      <c r="M336" s="1" t="s">
        <v>11726</v>
      </c>
      <c r="N336" s="1" t="s">
        <v>13064</v>
      </c>
      <c r="O336" s="1" t="s">
        <v>334</v>
      </c>
      <c r="P336" s="1" t="s">
        <v>23345</v>
      </c>
      <c r="Q336" s="1" t="s">
        <v>23345</v>
      </c>
      <c r="R336" s="1" t="s">
        <v>13986</v>
      </c>
      <c r="S336" s="1" t="s">
        <v>334</v>
      </c>
      <c r="T336" s="1"/>
      <c r="U336" s="1"/>
      <c r="V336" s="1" t="s">
        <v>14006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20245</v>
      </c>
      <c r="F337" s="1" t="s">
        <v>21099</v>
      </c>
      <c r="G337" s="1" t="s">
        <v>21934</v>
      </c>
      <c r="H337" s="1" t="s">
        <v>22743</v>
      </c>
      <c r="I337" s="1" t="s">
        <v>10121</v>
      </c>
      <c r="J337" s="1"/>
      <c r="K337" s="1" t="s">
        <v>23339</v>
      </c>
      <c r="L337" s="1" t="s">
        <v>335</v>
      </c>
      <c r="M337" s="1" t="s">
        <v>11727</v>
      </c>
      <c r="N337" s="1" t="s">
        <v>13064</v>
      </c>
      <c r="O337" s="1" t="s">
        <v>335</v>
      </c>
      <c r="P337" s="1" t="s">
        <v>23345</v>
      </c>
      <c r="Q337" s="1" t="s">
        <v>23345</v>
      </c>
      <c r="R337" s="1" t="s">
        <v>13986</v>
      </c>
      <c r="S337" s="1" t="s">
        <v>335</v>
      </c>
      <c r="T337" s="1"/>
      <c r="U337" s="1"/>
      <c r="V337" s="1" t="s">
        <v>14006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20246</v>
      </c>
      <c r="F338" s="1" t="s">
        <v>21100</v>
      </c>
      <c r="G338" s="1" t="s">
        <v>21935</v>
      </c>
      <c r="H338" s="1" t="s">
        <v>22744</v>
      </c>
      <c r="I338" s="1" t="s">
        <v>10122</v>
      </c>
      <c r="J338" s="1"/>
      <c r="K338" s="1" t="s">
        <v>23339</v>
      </c>
      <c r="L338" s="1" t="s">
        <v>336</v>
      </c>
      <c r="M338" s="1" t="s">
        <v>11728</v>
      </c>
      <c r="N338" s="1" t="s">
        <v>13064</v>
      </c>
      <c r="O338" s="1" t="s">
        <v>336</v>
      </c>
      <c r="P338" s="1" t="s">
        <v>23345</v>
      </c>
      <c r="Q338" s="1" t="s">
        <v>23345</v>
      </c>
      <c r="R338" s="1" t="s">
        <v>13986</v>
      </c>
      <c r="S338" s="1" t="s">
        <v>336</v>
      </c>
      <c r="T338" s="1"/>
      <c r="U338" s="1"/>
      <c r="V338" s="1" t="s">
        <v>14006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6981</v>
      </c>
      <c r="H339" s="1" t="s">
        <v>8563</v>
      </c>
      <c r="I339" s="1" t="s">
        <v>10123</v>
      </c>
      <c r="J339" s="1"/>
      <c r="K339" s="1" t="s">
        <v>23339</v>
      </c>
      <c r="L339" s="1" t="s">
        <v>337</v>
      </c>
      <c r="M339" s="1" t="s">
        <v>11729</v>
      </c>
      <c r="N339" s="1" t="s">
        <v>13064</v>
      </c>
      <c r="O339" s="1" t="s">
        <v>337</v>
      </c>
      <c r="P339" s="1" t="s">
        <v>23345</v>
      </c>
      <c r="Q339" s="1" t="s">
        <v>23345</v>
      </c>
      <c r="R339" s="1" t="s">
        <v>13986</v>
      </c>
      <c r="S339" s="1" t="s">
        <v>337</v>
      </c>
      <c r="T339" s="1"/>
      <c r="U339" s="1"/>
      <c r="V339" s="1" t="s">
        <v>14006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20247</v>
      </c>
      <c r="F340" s="1" t="s">
        <v>21101</v>
      </c>
      <c r="G340" s="1" t="s">
        <v>21936</v>
      </c>
      <c r="H340" s="1" t="s">
        <v>22745</v>
      </c>
      <c r="I340" s="1" t="s">
        <v>10124</v>
      </c>
      <c r="J340" s="1"/>
      <c r="K340" s="1" t="s">
        <v>23339</v>
      </c>
      <c r="L340" s="1" t="s">
        <v>338</v>
      </c>
      <c r="M340" s="1" t="s">
        <v>11730</v>
      </c>
      <c r="N340" s="1" t="s">
        <v>13064</v>
      </c>
      <c r="O340" s="1" t="s">
        <v>338</v>
      </c>
      <c r="P340" s="1" t="s">
        <v>23345</v>
      </c>
      <c r="Q340" s="1" t="s">
        <v>23345</v>
      </c>
      <c r="R340" s="1" t="s">
        <v>13986</v>
      </c>
      <c r="S340" s="1" t="s">
        <v>338</v>
      </c>
      <c r="T340" s="1"/>
      <c r="U340" s="1"/>
      <c r="V340" s="1" t="s">
        <v>14006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20248</v>
      </c>
      <c r="F341" s="1" t="s">
        <v>21102</v>
      </c>
      <c r="G341" s="1" t="s">
        <v>21937</v>
      </c>
      <c r="H341" s="1" t="s">
        <v>22746</v>
      </c>
      <c r="I341" s="1" t="s">
        <v>10125</v>
      </c>
      <c r="J341" s="1"/>
      <c r="K341" s="1" t="s">
        <v>23339</v>
      </c>
      <c r="L341" s="1" t="s">
        <v>339</v>
      </c>
      <c r="M341" s="1" t="s">
        <v>11731</v>
      </c>
      <c r="N341" s="1" t="s">
        <v>13064</v>
      </c>
      <c r="O341" s="1" t="s">
        <v>339</v>
      </c>
      <c r="P341" s="1" t="s">
        <v>23345</v>
      </c>
      <c r="Q341" s="1" t="s">
        <v>23345</v>
      </c>
      <c r="R341" s="1" t="s">
        <v>13986</v>
      </c>
      <c r="S341" s="1" t="s">
        <v>339</v>
      </c>
      <c r="T341" s="1"/>
      <c r="U341" s="1"/>
      <c r="V341" s="1" t="s">
        <v>14006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20249</v>
      </c>
      <c r="F342" s="1" t="s">
        <v>21103</v>
      </c>
      <c r="G342" s="1" t="s">
        <v>21938</v>
      </c>
      <c r="H342" s="1" t="s">
        <v>22747</v>
      </c>
      <c r="I342" s="1" t="s">
        <v>10126</v>
      </c>
      <c r="J342" s="1"/>
      <c r="K342" s="1" t="s">
        <v>23339</v>
      </c>
      <c r="L342" s="1" t="s">
        <v>340</v>
      </c>
      <c r="M342" s="1" t="s">
        <v>11732</v>
      </c>
      <c r="N342" s="1" t="s">
        <v>13064</v>
      </c>
      <c r="O342" s="1" t="s">
        <v>340</v>
      </c>
      <c r="P342" s="1" t="s">
        <v>23345</v>
      </c>
      <c r="Q342" s="1" t="s">
        <v>23345</v>
      </c>
      <c r="R342" s="1" t="s">
        <v>13986</v>
      </c>
      <c r="S342" s="1" t="s">
        <v>340</v>
      </c>
      <c r="T342" s="1"/>
      <c r="U342" s="1"/>
      <c r="V342" s="1" t="s">
        <v>14006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20250</v>
      </c>
      <c r="F343" s="1" t="s">
        <v>21104</v>
      </c>
      <c r="G343" s="1" t="s">
        <v>20250</v>
      </c>
      <c r="H343" s="1" t="s">
        <v>22748</v>
      </c>
      <c r="I343" s="1" t="s">
        <v>10127</v>
      </c>
      <c r="J343" s="1"/>
      <c r="K343" s="1" t="s">
        <v>23339</v>
      </c>
      <c r="L343" s="1" t="s">
        <v>341</v>
      </c>
      <c r="M343" s="1" t="s">
        <v>11733</v>
      </c>
      <c r="N343" s="1" t="s">
        <v>13064</v>
      </c>
      <c r="O343" s="1" t="s">
        <v>341</v>
      </c>
      <c r="P343" s="1" t="s">
        <v>23345</v>
      </c>
      <c r="Q343" s="1" t="s">
        <v>23345</v>
      </c>
      <c r="R343" s="1" t="s">
        <v>13986</v>
      </c>
      <c r="S343" s="1" t="s">
        <v>341</v>
      </c>
      <c r="T343" s="1"/>
      <c r="U343" s="1"/>
      <c r="V343" s="1" t="s">
        <v>14006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20251</v>
      </c>
      <c r="F344" s="1" t="s">
        <v>21105</v>
      </c>
      <c r="G344" s="1" t="s">
        <v>21939</v>
      </c>
      <c r="H344" s="1" t="s">
        <v>22749</v>
      </c>
      <c r="I344" s="1" t="s">
        <v>10128</v>
      </c>
      <c r="J344" s="1"/>
      <c r="K344" s="1" t="s">
        <v>23339</v>
      </c>
      <c r="L344" s="1" t="s">
        <v>342</v>
      </c>
      <c r="M344" s="1" t="s">
        <v>11734</v>
      </c>
      <c r="N344" s="1" t="s">
        <v>13064</v>
      </c>
      <c r="O344" s="1" t="s">
        <v>342</v>
      </c>
      <c r="P344" s="1" t="s">
        <v>23345</v>
      </c>
      <c r="Q344" s="1" t="s">
        <v>23345</v>
      </c>
      <c r="R344" s="1" t="s">
        <v>13986</v>
      </c>
      <c r="S344" s="1" t="s">
        <v>342</v>
      </c>
      <c r="T344" s="1"/>
      <c r="U344" s="1"/>
      <c r="V344" s="1" t="s">
        <v>14006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6986</v>
      </c>
      <c r="H345" s="1" t="s">
        <v>8569</v>
      </c>
      <c r="I345" s="1" t="s">
        <v>10129</v>
      </c>
      <c r="J345" s="1"/>
      <c r="K345" s="1" t="s">
        <v>23339</v>
      </c>
      <c r="L345" s="1" t="s">
        <v>343</v>
      </c>
      <c r="M345" s="1" t="s">
        <v>11735</v>
      </c>
      <c r="N345" s="1" t="s">
        <v>13064</v>
      </c>
      <c r="O345" s="1" t="s">
        <v>343</v>
      </c>
      <c r="P345" s="1" t="s">
        <v>23345</v>
      </c>
      <c r="Q345" s="1" t="s">
        <v>23345</v>
      </c>
      <c r="R345" s="1" t="s">
        <v>13986</v>
      </c>
      <c r="S345" s="1" t="s">
        <v>343</v>
      </c>
      <c r="T345" s="1"/>
      <c r="U345" s="1"/>
      <c r="V345" s="1" t="s">
        <v>14006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20252</v>
      </c>
      <c r="F346" s="1" t="s">
        <v>20252</v>
      </c>
      <c r="G346" s="1" t="s">
        <v>21940</v>
      </c>
      <c r="H346" s="1" t="s">
        <v>22750</v>
      </c>
      <c r="I346" s="1" t="s">
        <v>10130</v>
      </c>
      <c r="J346" s="1"/>
      <c r="K346" s="1" t="s">
        <v>23339</v>
      </c>
      <c r="L346" s="1" t="s">
        <v>344</v>
      </c>
      <c r="M346" s="1" t="s">
        <v>11736</v>
      </c>
      <c r="N346" s="1" t="s">
        <v>13064</v>
      </c>
      <c r="O346" s="1" t="s">
        <v>344</v>
      </c>
      <c r="P346" s="1" t="s">
        <v>23345</v>
      </c>
      <c r="Q346" s="1" t="s">
        <v>23345</v>
      </c>
      <c r="R346" s="1" t="s">
        <v>13986</v>
      </c>
      <c r="S346" s="1" t="s">
        <v>344</v>
      </c>
      <c r="T346" s="1"/>
      <c r="U346" s="1"/>
      <c r="V346" s="1" t="s">
        <v>14006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14315</v>
      </c>
      <c r="F347" s="1" t="s">
        <v>15388</v>
      </c>
      <c r="G347" s="1" t="s">
        <v>16420</v>
      </c>
      <c r="H347" s="1" t="s">
        <v>17445</v>
      </c>
      <c r="I347" s="1" t="s">
        <v>10131</v>
      </c>
      <c r="J347" s="1"/>
      <c r="K347" s="1" t="s">
        <v>23339</v>
      </c>
      <c r="L347" s="1" t="s">
        <v>345</v>
      </c>
      <c r="M347" s="1" t="s">
        <v>11737</v>
      </c>
      <c r="N347" s="1" t="s">
        <v>13064</v>
      </c>
      <c r="O347" s="1" t="s">
        <v>345</v>
      </c>
      <c r="P347" s="1" t="s">
        <v>23345</v>
      </c>
      <c r="Q347" s="1" t="s">
        <v>23345</v>
      </c>
      <c r="R347" s="1" t="s">
        <v>13986</v>
      </c>
      <c r="S347" s="1" t="s">
        <v>345</v>
      </c>
      <c r="T347" s="1"/>
      <c r="U347" s="1"/>
      <c r="V347" s="1" t="s">
        <v>14006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14316</v>
      </c>
      <c r="F348" s="1" t="s">
        <v>15389</v>
      </c>
      <c r="G348" s="1" t="s">
        <v>16421</v>
      </c>
      <c r="H348" s="1" t="s">
        <v>17446</v>
      </c>
      <c r="I348" s="1" t="s">
        <v>10132</v>
      </c>
      <c r="J348" s="1"/>
      <c r="K348" s="1" t="s">
        <v>23339</v>
      </c>
      <c r="L348" s="1" t="s">
        <v>346</v>
      </c>
      <c r="M348" s="1" t="s">
        <v>11738</v>
      </c>
      <c r="N348" s="1" t="s">
        <v>13064</v>
      </c>
      <c r="O348" s="1" t="s">
        <v>346</v>
      </c>
      <c r="P348" s="1" t="s">
        <v>23345</v>
      </c>
      <c r="Q348" s="1" t="s">
        <v>23345</v>
      </c>
      <c r="R348" s="1" t="s">
        <v>13986</v>
      </c>
      <c r="S348" s="1" t="s">
        <v>346</v>
      </c>
      <c r="T348" s="1"/>
      <c r="U348" s="1"/>
      <c r="V348" s="1" t="s">
        <v>14006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20253</v>
      </c>
      <c r="F349" s="1" t="s">
        <v>21106</v>
      </c>
      <c r="G349" s="1" t="s">
        <v>21941</v>
      </c>
      <c r="H349" s="1" t="s">
        <v>22751</v>
      </c>
      <c r="I349" s="1" t="s">
        <v>10133</v>
      </c>
      <c r="J349" s="1"/>
      <c r="K349" s="1" t="s">
        <v>23339</v>
      </c>
      <c r="L349" s="1" t="s">
        <v>347</v>
      </c>
      <c r="M349" s="1" t="s">
        <v>11739</v>
      </c>
      <c r="N349" s="1" t="s">
        <v>13064</v>
      </c>
      <c r="O349" s="1" t="s">
        <v>347</v>
      </c>
      <c r="P349" s="1" t="s">
        <v>23345</v>
      </c>
      <c r="Q349" s="1" t="s">
        <v>23345</v>
      </c>
      <c r="R349" s="1" t="s">
        <v>13986</v>
      </c>
      <c r="S349" s="1" t="s">
        <v>347</v>
      </c>
      <c r="T349" s="1"/>
      <c r="U349" s="1"/>
      <c r="V349" s="1" t="s">
        <v>14006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20254</v>
      </c>
      <c r="F350" s="1" t="s">
        <v>21107</v>
      </c>
      <c r="G350" s="1" t="s">
        <v>21942</v>
      </c>
      <c r="H350" s="1" t="s">
        <v>22752</v>
      </c>
      <c r="I350" s="1" t="s">
        <v>10134</v>
      </c>
      <c r="J350" s="1"/>
      <c r="K350" s="1" t="s">
        <v>23339</v>
      </c>
      <c r="L350" s="1" t="s">
        <v>348</v>
      </c>
      <c r="M350" s="1" t="s">
        <v>11740</v>
      </c>
      <c r="N350" s="1" t="s">
        <v>13064</v>
      </c>
      <c r="O350" s="1" t="s">
        <v>348</v>
      </c>
      <c r="P350" s="1" t="s">
        <v>23345</v>
      </c>
      <c r="Q350" s="1" t="s">
        <v>23345</v>
      </c>
      <c r="R350" s="1" t="s">
        <v>13986</v>
      </c>
      <c r="S350" s="1" t="s">
        <v>348</v>
      </c>
      <c r="T350" s="1"/>
      <c r="U350" s="1"/>
      <c r="V350" s="1" t="s">
        <v>14006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20255</v>
      </c>
      <c r="F351" s="1" t="s">
        <v>21108</v>
      </c>
      <c r="G351" s="1" t="s">
        <v>21943</v>
      </c>
      <c r="H351" s="1" t="s">
        <v>22753</v>
      </c>
      <c r="I351" s="1" t="s">
        <v>10135</v>
      </c>
      <c r="J351" s="1"/>
      <c r="K351" s="1" t="s">
        <v>23339</v>
      </c>
      <c r="L351" s="1" t="s">
        <v>349</v>
      </c>
      <c r="M351" s="1" t="s">
        <v>11741</v>
      </c>
      <c r="N351" s="1" t="s">
        <v>13064</v>
      </c>
      <c r="O351" s="1" t="s">
        <v>349</v>
      </c>
      <c r="P351" s="1" t="s">
        <v>23345</v>
      </c>
      <c r="Q351" s="1" t="s">
        <v>23345</v>
      </c>
      <c r="R351" s="1" t="s">
        <v>13986</v>
      </c>
      <c r="S351" s="1" t="s">
        <v>349</v>
      </c>
      <c r="T351" s="1"/>
      <c r="U351" s="1"/>
      <c r="V351" s="1" t="s">
        <v>14006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6993</v>
      </c>
      <c r="H352" s="1" t="s">
        <v>8576</v>
      </c>
      <c r="I352" s="1" t="s">
        <v>10136</v>
      </c>
      <c r="J352" s="1"/>
      <c r="K352" s="1" t="s">
        <v>23339</v>
      </c>
      <c r="L352" s="1" t="s">
        <v>350</v>
      </c>
      <c r="M352" s="1" t="s">
        <v>11742</v>
      </c>
      <c r="N352" s="1" t="s">
        <v>13064</v>
      </c>
      <c r="O352" s="1" t="s">
        <v>350</v>
      </c>
      <c r="P352" s="1" t="s">
        <v>23345</v>
      </c>
      <c r="Q352" s="1" t="s">
        <v>23345</v>
      </c>
      <c r="R352" s="1" t="s">
        <v>13986</v>
      </c>
      <c r="S352" s="1" t="s">
        <v>350</v>
      </c>
      <c r="T352" s="1"/>
      <c r="U352" s="1"/>
      <c r="V352" s="1" t="s">
        <v>14006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14320</v>
      </c>
      <c r="F353" s="1" t="s">
        <v>15393</v>
      </c>
      <c r="G353" s="1" t="s">
        <v>16425</v>
      </c>
      <c r="H353" s="1" t="s">
        <v>17450</v>
      </c>
      <c r="I353" s="1" t="s">
        <v>10137</v>
      </c>
      <c r="J353" s="1"/>
      <c r="K353" s="1" t="s">
        <v>23339</v>
      </c>
      <c r="L353" s="1" t="s">
        <v>351</v>
      </c>
      <c r="M353" s="1" t="s">
        <v>11743</v>
      </c>
      <c r="N353" s="1" t="s">
        <v>13064</v>
      </c>
      <c r="O353" s="1" t="s">
        <v>351</v>
      </c>
      <c r="P353" s="1" t="s">
        <v>23345</v>
      </c>
      <c r="Q353" s="1" t="s">
        <v>23345</v>
      </c>
      <c r="R353" s="1" t="s">
        <v>13986</v>
      </c>
      <c r="S353" s="1" t="s">
        <v>351</v>
      </c>
      <c r="T353" s="1"/>
      <c r="U353" s="1"/>
      <c r="V353" s="1" t="s">
        <v>14006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14321</v>
      </c>
      <c r="F354" s="1" t="s">
        <v>15394</v>
      </c>
      <c r="G354" s="1" t="s">
        <v>16426</v>
      </c>
      <c r="H354" s="1" t="s">
        <v>17451</v>
      </c>
      <c r="I354" s="1" t="s">
        <v>10138</v>
      </c>
      <c r="J354" s="1"/>
      <c r="K354" s="1" t="s">
        <v>23339</v>
      </c>
      <c r="L354" s="1" t="s">
        <v>352</v>
      </c>
      <c r="M354" s="1" t="s">
        <v>11744</v>
      </c>
      <c r="N354" s="1" t="s">
        <v>13064</v>
      </c>
      <c r="O354" s="1" t="s">
        <v>352</v>
      </c>
      <c r="P354" s="1" t="s">
        <v>23345</v>
      </c>
      <c r="Q354" s="1" t="s">
        <v>23345</v>
      </c>
      <c r="R354" s="1" t="s">
        <v>13986</v>
      </c>
      <c r="S354" s="1" t="s">
        <v>352</v>
      </c>
      <c r="T354" s="1"/>
      <c r="U354" s="1"/>
      <c r="V354" s="1" t="s">
        <v>14006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5394</v>
      </c>
      <c r="G355" s="1" t="s">
        <v>6996</v>
      </c>
      <c r="H355" s="1" t="s">
        <v>8579</v>
      </c>
      <c r="I355" s="1" t="s">
        <v>10139</v>
      </c>
      <c r="J355" s="1"/>
      <c r="K355" s="1" t="s">
        <v>23339</v>
      </c>
      <c r="L355" s="1" t="s">
        <v>353</v>
      </c>
      <c r="M355" s="1" t="s">
        <v>11745</v>
      </c>
      <c r="N355" s="1" t="s">
        <v>13064</v>
      </c>
      <c r="O355" s="1" t="s">
        <v>353</v>
      </c>
      <c r="P355" s="1" t="s">
        <v>23345</v>
      </c>
      <c r="Q355" s="1" t="s">
        <v>23345</v>
      </c>
      <c r="R355" s="1" t="s">
        <v>13986</v>
      </c>
      <c r="S355" s="1" t="s">
        <v>353</v>
      </c>
      <c r="T355" s="1"/>
      <c r="U355" s="1"/>
      <c r="V355" s="1" t="s">
        <v>14006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20256</v>
      </c>
      <c r="F356" s="1" t="s">
        <v>21109</v>
      </c>
      <c r="G356" s="1" t="s">
        <v>21944</v>
      </c>
      <c r="H356" s="1" t="s">
        <v>22754</v>
      </c>
      <c r="I356" s="1" t="s">
        <v>10140</v>
      </c>
      <c r="J356" s="1"/>
      <c r="K356" s="1" t="s">
        <v>23339</v>
      </c>
      <c r="L356" s="1" t="s">
        <v>354</v>
      </c>
      <c r="M356" s="1" t="s">
        <v>11746</v>
      </c>
      <c r="N356" s="1" t="s">
        <v>13064</v>
      </c>
      <c r="O356" s="1" t="s">
        <v>354</v>
      </c>
      <c r="P356" s="1" t="s">
        <v>23345</v>
      </c>
      <c r="Q356" s="1" t="s">
        <v>23345</v>
      </c>
      <c r="R356" s="1" t="s">
        <v>13986</v>
      </c>
      <c r="S356" s="1" t="s">
        <v>354</v>
      </c>
      <c r="T356" s="1"/>
      <c r="U356" s="1"/>
      <c r="V356" s="1" t="s">
        <v>14006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20257</v>
      </c>
      <c r="F357" s="1" t="s">
        <v>21110</v>
      </c>
      <c r="G357" s="1" t="s">
        <v>21945</v>
      </c>
      <c r="H357" s="1" t="s">
        <v>22755</v>
      </c>
      <c r="I357" s="1" t="s">
        <v>10141</v>
      </c>
      <c r="J357" s="1"/>
      <c r="K357" s="1" t="s">
        <v>23339</v>
      </c>
      <c r="L357" s="1" t="s">
        <v>355</v>
      </c>
      <c r="M357" s="1" t="s">
        <v>11747</v>
      </c>
      <c r="N357" s="1" t="s">
        <v>13064</v>
      </c>
      <c r="O357" s="1" t="s">
        <v>355</v>
      </c>
      <c r="P357" s="1" t="s">
        <v>23345</v>
      </c>
      <c r="Q357" s="1" t="s">
        <v>23345</v>
      </c>
      <c r="R357" s="1" t="s">
        <v>13986</v>
      </c>
      <c r="S357" s="1" t="s">
        <v>355</v>
      </c>
      <c r="T357" s="1"/>
      <c r="U357" s="1"/>
      <c r="V357" s="1" t="s">
        <v>14006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20258</v>
      </c>
      <c r="F358" s="1" t="s">
        <v>21111</v>
      </c>
      <c r="G358" s="1" t="s">
        <v>21946</v>
      </c>
      <c r="H358" s="1" t="s">
        <v>22756</v>
      </c>
      <c r="I358" s="1" t="s">
        <v>10142</v>
      </c>
      <c r="J358" s="1"/>
      <c r="K358" s="1" t="s">
        <v>23339</v>
      </c>
      <c r="L358" s="1" t="s">
        <v>356</v>
      </c>
      <c r="M358" s="1" t="s">
        <v>11748</v>
      </c>
      <c r="N358" s="1" t="s">
        <v>13064</v>
      </c>
      <c r="O358" s="1" t="s">
        <v>356</v>
      </c>
      <c r="P358" s="1" t="s">
        <v>23345</v>
      </c>
      <c r="Q358" s="1" t="s">
        <v>23345</v>
      </c>
      <c r="R358" s="1" t="s">
        <v>13986</v>
      </c>
      <c r="S358" s="1" t="s">
        <v>356</v>
      </c>
      <c r="T358" s="1"/>
      <c r="U358" s="1"/>
      <c r="V358" s="1" t="s">
        <v>14006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20259</v>
      </c>
      <c r="F359" s="1" t="s">
        <v>21112</v>
      </c>
      <c r="G359" s="1" t="s">
        <v>21947</v>
      </c>
      <c r="H359" s="1" t="s">
        <v>22757</v>
      </c>
      <c r="I359" s="1" t="s">
        <v>10143</v>
      </c>
      <c r="J359" s="1"/>
      <c r="K359" s="1" t="s">
        <v>23339</v>
      </c>
      <c r="L359" s="1" t="s">
        <v>357</v>
      </c>
      <c r="M359" s="1" t="s">
        <v>11749</v>
      </c>
      <c r="N359" s="1" t="s">
        <v>13064</v>
      </c>
      <c r="O359" s="1" t="s">
        <v>357</v>
      </c>
      <c r="P359" s="1" t="s">
        <v>23345</v>
      </c>
      <c r="Q359" s="1" t="s">
        <v>23345</v>
      </c>
      <c r="R359" s="1" t="s">
        <v>13986</v>
      </c>
      <c r="S359" s="1" t="s">
        <v>357</v>
      </c>
      <c r="T359" s="1"/>
      <c r="U359" s="1"/>
      <c r="V359" s="1" t="s">
        <v>14006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20260</v>
      </c>
      <c r="F360" s="1" t="s">
        <v>21113</v>
      </c>
      <c r="G360" s="1" t="s">
        <v>21948</v>
      </c>
      <c r="H360" s="1" t="s">
        <v>22758</v>
      </c>
      <c r="I360" s="1" t="s">
        <v>10144</v>
      </c>
      <c r="J360" s="1"/>
      <c r="K360" s="1" t="s">
        <v>23339</v>
      </c>
      <c r="L360" s="1" t="s">
        <v>358</v>
      </c>
      <c r="M360" s="1" t="s">
        <v>11750</v>
      </c>
      <c r="N360" s="1" t="s">
        <v>13064</v>
      </c>
      <c r="O360" s="1" t="s">
        <v>358</v>
      </c>
      <c r="P360" s="1" t="s">
        <v>23345</v>
      </c>
      <c r="Q360" s="1" t="s">
        <v>23345</v>
      </c>
      <c r="R360" s="1" t="s">
        <v>13986</v>
      </c>
      <c r="S360" s="1" t="s">
        <v>358</v>
      </c>
      <c r="T360" s="1"/>
      <c r="U360" s="1"/>
      <c r="V360" s="1" t="s">
        <v>14006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7002</v>
      </c>
      <c r="H361" s="1" t="s">
        <v>8585</v>
      </c>
      <c r="I361" s="1" t="s">
        <v>10145</v>
      </c>
      <c r="J361" s="1"/>
      <c r="K361" s="1" t="s">
        <v>23339</v>
      </c>
      <c r="L361" s="1" t="s">
        <v>359</v>
      </c>
      <c r="M361" s="1" t="s">
        <v>11751</v>
      </c>
      <c r="N361" s="1" t="s">
        <v>13064</v>
      </c>
      <c r="O361" s="1" t="s">
        <v>359</v>
      </c>
      <c r="P361" s="1" t="s">
        <v>23345</v>
      </c>
      <c r="Q361" s="1" t="s">
        <v>23345</v>
      </c>
      <c r="R361" s="1" t="s">
        <v>13986</v>
      </c>
      <c r="S361" s="1" t="s">
        <v>359</v>
      </c>
      <c r="T361" s="1"/>
      <c r="U361" s="1"/>
      <c r="V361" s="1" t="s">
        <v>14006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14327</v>
      </c>
      <c r="F362" s="1" t="s">
        <v>15400</v>
      </c>
      <c r="G362" s="1" t="s">
        <v>16432</v>
      </c>
      <c r="H362" s="1" t="s">
        <v>17457</v>
      </c>
      <c r="I362" s="1" t="s">
        <v>10146</v>
      </c>
      <c r="J362" s="1"/>
      <c r="K362" s="1" t="s">
        <v>23339</v>
      </c>
      <c r="L362" s="1" t="s">
        <v>360</v>
      </c>
      <c r="M362" s="1" t="s">
        <v>11752</v>
      </c>
      <c r="N362" s="1" t="s">
        <v>13064</v>
      </c>
      <c r="O362" s="1" t="s">
        <v>360</v>
      </c>
      <c r="P362" s="1" t="s">
        <v>23345</v>
      </c>
      <c r="Q362" s="1" t="s">
        <v>23345</v>
      </c>
      <c r="R362" s="1" t="s">
        <v>13986</v>
      </c>
      <c r="S362" s="1" t="s">
        <v>360</v>
      </c>
      <c r="T362" s="1"/>
      <c r="U362" s="1"/>
      <c r="V362" s="1" t="s">
        <v>14006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5402</v>
      </c>
      <c r="G363" s="1" t="s">
        <v>7004</v>
      </c>
      <c r="H363" s="1" t="s">
        <v>8587</v>
      </c>
      <c r="I363" s="1" t="s">
        <v>10147</v>
      </c>
      <c r="J363" s="1"/>
      <c r="K363" s="1" t="s">
        <v>23339</v>
      </c>
      <c r="L363" s="1" t="s">
        <v>361</v>
      </c>
      <c r="M363" s="1" t="s">
        <v>11753</v>
      </c>
      <c r="N363" s="1" t="s">
        <v>13064</v>
      </c>
      <c r="O363" s="1" t="s">
        <v>361</v>
      </c>
      <c r="P363" s="1" t="s">
        <v>23345</v>
      </c>
      <c r="Q363" s="1" t="s">
        <v>23345</v>
      </c>
      <c r="R363" s="1" t="s">
        <v>13986</v>
      </c>
      <c r="S363" s="1" t="s">
        <v>361</v>
      </c>
      <c r="T363" s="1"/>
      <c r="U363" s="1"/>
      <c r="V363" s="1" t="s">
        <v>14006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20261</v>
      </c>
      <c r="F364" s="1" t="s">
        <v>21114</v>
      </c>
      <c r="G364" s="1" t="s">
        <v>21949</v>
      </c>
      <c r="H364" s="1" t="s">
        <v>22759</v>
      </c>
      <c r="I364" s="1" t="s">
        <v>9846</v>
      </c>
      <c r="J364" s="1"/>
      <c r="K364" s="1" t="s">
        <v>23339</v>
      </c>
      <c r="L364" s="1" t="s">
        <v>362</v>
      </c>
      <c r="M364" s="1" t="s">
        <v>11754</v>
      </c>
      <c r="N364" s="1" t="s">
        <v>13064</v>
      </c>
      <c r="O364" s="1" t="s">
        <v>362</v>
      </c>
      <c r="P364" s="1" t="s">
        <v>23345</v>
      </c>
      <c r="Q364" s="1" t="s">
        <v>23345</v>
      </c>
      <c r="R364" s="1" t="s">
        <v>13986</v>
      </c>
      <c r="S364" s="1" t="s">
        <v>362</v>
      </c>
      <c r="T364" s="1"/>
      <c r="U364" s="1"/>
      <c r="V364" s="1" t="s">
        <v>14006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20262</v>
      </c>
      <c r="F365" s="1" t="s">
        <v>21115</v>
      </c>
      <c r="G365" s="1" t="s">
        <v>21950</v>
      </c>
      <c r="H365" s="1" t="s">
        <v>22760</v>
      </c>
      <c r="I365" s="1" t="s">
        <v>10114</v>
      </c>
      <c r="J365" s="1"/>
      <c r="K365" s="1" t="s">
        <v>23339</v>
      </c>
      <c r="L365" s="1" t="s">
        <v>363</v>
      </c>
      <c r="M365" s="1" t="s">
        <v>11755</v>
      </c>
      <c r="N365" s="1" t="s">
        <v>13064</v>
      </c>
      <c r="O365" s="1" t="s">
        <v>363</v>
      </c>
      <c r="P365" s="1" t="s">
        <v>23345</v>
      </c>
      <c r="Q365" s="1" t="s">
        <v>23345</v>
      </c>
      <c r="R365" s="1" t="s">
        <v>13986</v>
      </c>
      <c r="S365" s="1" t="s">
        <v>363</v>
      </c>
      <c r="T365" s="1"/>
      <c r="U365" s="1"/>
      <c r="V365" s="1" t="s">
        <v>14006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20263</v>
      </c>
      <c r="F366" s="1" t="s">
        <v>21116</v>
      </c>
      <c r="G366" s="1" t="s">
        <v>21951</v>
      </c>
      <c r="H366" s="1" t="s">
        <v>22761</v>
      </c>
      <c r="I366" s="1" t="s">
        <v>10148</v>
      </c>
      <c r="J366" s="1"/>
      <c r="K366" s="1" t="s">
        <v>23339</v>
      </c>
      <c r="L366" s="1" t="s">
        <v>364</v>
      </c>
      <c r="M366" s="1" t="s">
        <v>11756</v>
      </c>
      <c r="N366" s="1" t="s">
        <v>13064</v>
      </c>
      <c r="O366" s="1" t="s">
        <v>364</v>
      </c>
      <c r="P366" s="1" t="s">
        <v>23345</v>
      </c>
      <c r="Q366" s="1" t="s">
        <v>23345</v>
      </c>
      <c r="R366" s="1" t="s">
        <v>13986</v>
      </c>
      <c r="S366" s="1" t="s">
        <v>364</v>
      </c>
      <c r="T366" s="1"/>
      <c r="U366" s="1"/>
      <c r="V366" s="1" t="s">
        <v>14006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5406</v>
      </c>
      <c r="G367" s="1" t="s">
        <v>7008</v>
      </c>
      <c r="H367" s="1" t="s">
        <v>8591</v>
      </c>
      <c r="I367" s="1" t="s">
        <v>10149</v>
      </c>
      <c r="J367" s="1"/>
      <c r="K367" s="1" t="s">
        <v>23339</v>
      </c>
      <c r="L367" s="1" t="s">
        <v>365</v>
      </c>
      <c r="M367" s="1" t="s">
        <v>11757</v>
      </c>
      <c r="N367" s="1" t="s">
        <v>13064</v>
      </c>
      <c r="O367" s="1" t="s">
        <v>365</v>
      </c>
      <c r="P367" s="1" t="s">
        <v>23345</v>
      </c>
      <c r="Q367" s="1" t="s">
        <v>23345</v>
      </c>
      <c r="R367" s="1" t="s">
        <v>13986</v>
      </c>
      <c r="S367" s="1" t="s">
        <v>365</v>
      </c>
      <c r="T367" s="1"/>
      <c r="U367" s="1"/>
      <c r="V367" s="1" t="s">
        <v>14006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20264</v>
      </c>
      <c r="F368" s="1" t="s">
        <v>20264</v>
      </c>
      <c r="G368" s="1" t="s">
        <v>21952</v>
      </c>
      <c r="H368" s="1" t="s">
        <v>22762</v>
      </c>
      <c r="I368" s="1" t="s">
        <v>10150</v>
      </c>
      <c r="J368" s="1"/>
      <c r="K368" s="1" t="s">
        <v>23339</v>
      </c>
      <c r="L368" s="1" t="s">
        <v>366</v>
      </c>
      <c r="M368" s="1" t="s">
        <v>11758</v>
      </c>
      <c r="N368" s="1" t="s">
        <v>13064</v>
      </c>
      <c r="O368" s="1" t="s">
        <v>366</v>
      </c>
      <c r="P368" s="1" t="s">
        <v>23345</v>
      </c>
      <c r="Q368" s="1" t="s">
        <v>23345</v>
      </c>
      <c r="R368" s="1" t="s">
        <v>13986</v>
      </c>
      <c r="S368" s="1" t="s">
        <v>366</v>
      </c>
      <c r="T368" s="1"/>
      <c r="U368" s="1"/>
      <c r="V368" s="1" t="s">
        <v>14006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20265</v>
      </c>
      <c r="F369" s="1" t="s">
        <v>21117</v>
      </c>
      <c r="G369" s="1" t="s">
        <v>21953</v>
      </c>
      <c r="H369" s="1" t="s">
        <v>22763</v>
      </c>
      <c r="I369" s="1" t="s">
        <v>10151</v>
      </c>
      <c r="J369" s="1"/>
      <c r="K369" s="1" t="s">
        <v>23339</v>
      </c>
      <c r="L369" s="1" t="s">
        <v>367</v>
      </c>
      <c r="M369" s="1" t="s">
        <v>11759</v>
      </c>
      <c r="N369" s="1" t="s">
        <v>13064</v>
      </c>
      <c r="O369" s="1" t="s">
        <v>367</v>
      </c>
      <c r="P369" s="1" t="s">
        <v>23345</v>
      </c>
      <c r="Q369" s="1" t="s">
        <v>23345</v>
      </c>
      <c r="R369" s="1" t="s">
        <v>13986</v>
      </c>
      <c r="S369" s="1" t="s">
        <v>367</v>
      </c>
      <c r="T369" s="1"/>
      <c r="U369" s="1"/>
      <c r="V369" s="1" t="s">
        <v>14006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7011</v>
      </c>
      <c r="H370" s="1" t="s">
        <v>8594</v>
      </c>
      <c r="I370" s="1" t="s">
        <v>10152</v>
      </c>
      <c r="J370" s="1"/>
      <c r="K370" s="1" t="s">
        <v>23339</v>
      </c>
      <c r="L370" s="1" t="s">
        <v>368</v>
      </c>
      <c r="M370" s="1" t="s">
        <v>11760</v>
      </c>
      <c r="N370" s="1" t="s">
        <v>13064</v>
      </c>
      <c r="O370" s="1" t="s">
        <v>368</v>
      </c>
      <c r="P370" s="1" t="s">
        <v>23345</v>
      </c>
      <c r="Q370" s="1" t="s">
        <v>23345</v>
      </c>
      <c r="R370" s="1" t="s">
        <v>13986</v>
      </c>
      <c r="S370" s="1" t="s">
        <v>368</v>
      </c>
      <c r="T370" s="1"/>
      <c r="U370" s="1"/>
      <c r="V370" s="1" t="s">
        <v>14006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20266</v>
      </c>
      <c r="F371" s="1" t="s">
        <v>21118</v>
      </c>
      <c r="G371" s="1" t="s">
        <v>21954</v>
      </c>
      <c r="H371" s="1" t="s">
        <v>22764</v>
      </c>
      <c r="I371" s="1" t="s">
        <v>10121</v>
      </c>
      <c r="J371" s="1"/>
      <c r="K371" s="1" t="s">
        <v>23339</v>
      </c>
      <c r="L371" s="1" t="s">
        <v>369</v>
      </c>
      <c r="M371" s="1" t="s">
        <v>11761</v>
      </c>
      <c r="N371" s="1" t="s">
        <v>13064</v>
      </c>
      <c r="O371" s="1" t="s">
        <v>369</v>
      </c>
      <c r="P371" s="1" t="s">
        <v>23345</v>
      </c>
      <c r="Q371" s="1" t="s">
        <v>23345</v>
      </c>
      <c r="R371" s="1" t="s">
        <v>13986</v>
      </c>
      <c r="S371" s="1" t="s">
        <v>369</v>
      </c>
      <c r="T371" s="1"/>
      <c r="U371" s="1"/>
      <c r="V371" s="1" t="s">
        <v>14006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20267</v>
      </c>
      <c r="F372" s="1" t="s">
        <v>21119</v>
      </c>
      <c r="G372" s="1" t="s">
        <v>21955</v>
      </c>
      <c r="H372" s="1" t="s">
        <v>22765</v>
      </c>
      <c r="I372" s="1" t="s">
        <v>10153</v>
      </c>
      <c r="J372" s="1"/>
      <c r="K372" s="1" t="s">
        <v>23339</v>
      </c>
      <c r="L372" s="1" t="s">
        <v>370</v>
      </c>
      <c r="M372" s="1" t="s">
        <v>11762</v>
      </c>
      <c r="N372" s="1" t="s">
        <v>13064</v>
      </c>
      <c r="O372" s="1" t="s">
        <v>370</v>
      </c>
      <c r="P372" s="1" t="s">
        <v>23345</v>
      </c>
      <c r="Q372" s="1" t="s">
        <v>23345</v>
      </c>
      <c r="R372" s="1" t="s">
        <v>13986</v>
      </c>
      <c r="S372" s="1" t="s">
        <v>370</v>
      </c>
      <c r="T372" s="1"/>
      <c r="U372" s="1"/>
      <c r="V372" s="1" t="s">
        <v>14006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20268</v>
      </c>
      <c r="F373" s="1" t="s">
        <v>21120</v>
      </c>
      <c r="G373" s="1" t="s">
        <v>21956</v>
      </c>
      <c r="H373" s="1" t="s">
        <v>22766</v>
      </c>
      <c r="I373" s="1" t="s">
        <v>10154</v>
      </c>
      <c r="J373" s="1"/>
      <c r="K373" s="1" t="s">
        <v>23339</v>
      </c>
      <c r="L373" s="1" t="s">
        <v>371</v>
      </c>
      <c r="M373" s="1" t="s">
        <v>11763</v>
      </c>
      <c r="N373" s="1" t="s">
        <v>13064</v>
      </c>
      <c r="O373" s="1" t="s">
        <v>371</v>
      </c>
      <c r="P373" s="1" t="s">
        <v>23345</v>
      </c>
      <c r="Q373" s="1" t="s">
        <v>23345</v>
      </c>
      <c r="R373" s="1" t="s">
        <v>13986</v>
      </c>
      <c r="S373" s="1" t="s">
        <v>371</v>
      </c>
      <c r="T373" s="1"/>
      <c r="U373" s="1"/>
      <c r="V373" s="1" t="s">
        <v>14006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20269</v>
      </c>
      <c r="F374" s="1" t="s">
        <v>21121</v>
      </c>
      <c r="G374" s="1" t="s">
        <v>21957</v>
      </c>
      <c r="H374" s="1" t="s">
        <v>22767</v>
      </c>
      <c r="I374" s="1" t="s">
        <v>10155</v>
      </c>
      <c r="J374" s="1"/>
      <c r="K374" s="1" t="s">
        <v>23339</v>
      </c>
      <c r="L374" s="1" t="s">
        <v>372</v>
      </c>
      <c r="M374" s="1" t="s">
        <v>11764</v>
      </c>
      <c r="N374" s="1" t="s">
        <v>13064</v>
      </c>
      <c r="O374" s="1" t="s">
        <v>372</v>
      </c>
      <c r="P374" s="1" t="s">
        <v>23345</v>
      </c>
      <c r="Q374" s="1" t="s">
        <v>23345</v>
      </c>
      <c r="R374" s="1" t="s">
        <v>13986</v>
      </c>
      <c r="S374" s="1" t="s">
        <v>372</v>
      </c>
      <c r="T374" s="1"/>
      <c r="U374" s="1"/>
      <c r="V374" s="1" t="s">
        <v>14006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14337</v>
      </c>
      <c r="F375" s="1" t="s">
        <v>15409</v>
      </c>
      <c r="G375" s="1" t="s">
        <v>16442</v>
      </c>
      <c r="H375" s="1" t="s">
        <v>17467</v>
      </c>
      <c r="I375" s="1" t="s">
        <v>10156</v>
      </c>
      <c r="J375" s="1"/>
      <c r="K375" s="1" t="s">
        <v>23339</v>
      </c>
      <c r="L375" s="1" t="s">
        <v>373</v>
      </c>
      <c r="M375" s="1" t="s">
        <v>11765</v>
      </c>
      <c r="N375" s="1" t="s">
        <v>13064</v>
      </c>
      <c r="O375" s="1" t="s">
        <v>373</v>
      </c>
      <c r="P375" s="1" t="s">
        <v>23345</v>
      </c>
      <c r="Q375" s="1" t="s">
        <v>23345</v>
      </c>
      <c r="R375" s="1" t="s">
        <v>13986</v>
      </c>
      <c r="S375" s="1" t="s">
        <v>373</v>
      </c>
      <c r="T375" s="1"/>
      <c r="U375" s="1"/>
      <c r="V375" s="1" t="s">
        <v>14006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20270</v>
      </c>
      <c r="F376" s="1" t="s">
        <v>21122</v>
      </c>
      <c r="G376" s="1" t="s">
        <v>21958</v>
      </c>
      <c r="H376" s="1" t="s">
        <v>22768</v>
      </c>
      <c r="I376" s="1" t="s">
        <v>10157</v>
      </c>
      <c r="J376" s="1"/>
      <c r="K376" s="1" t="s">
        <v>23339</v>
      </c>
      <c r="L376" s="1" t="s">
        <v>374</v>
      </c>
      <c r="M376" s="1" t="s">
        <v>11766</v>
      </c>
      <c r="N376" s="1" t="s">
        <v>13064</v>
      </c>
      <c r="O376" s="1" t="s">
        <v>374</v>
      </c>
      <c r="P376" s="1" t="s">
        <v>23345</v>
      </c>
      <c r="Q376" s="1" t="s">
        <v>23345</v>
      </c>
      <c r="R376" s="1" t="s">
        <v>13986</v>
      </c>
      <c r="S376" s="1" t="s">
        <v>374</v>
      </c>
      <c r="T376" s="1"/>
      <c r="U376" s="1"/>
      <c r="V376" s="1" t="s">
        <v>14006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5414</v>
      </c>
      <c r="G377" s="1" t="s">
        <v>7018</v>
      </c>
      <c r="H377" s="1" t="s">
        <v>8601</v>
      </c>
      <c r="I377" s="1" t="s">
        <v>10158</v>
      </c>
      <c r="J377" s="1"/>
      <c r="K377" s="1" t="s">
        <v>23339</v>
      </c>
      <c r="L377" s="1" t="s">
        <v>375</v>
      </c>
      <c r="M377" s="1" t="s">
        <v>11767</v>
      </c>
      <c r="N377" s="1" t="s">
        <v>13064</v>
      </c>
      <c r="O377" s="1" t="s">
        <v>375</v>
      </c>
      <c r="P377" s="1" t="s">
        <v>23345</v>
      </c>
      <c r="Q377" s="1" t="s">
        <v>23345</v>
      </c>
      <c r="R377" s="1" t="s">
        <v>13986</v>
      </c>
      <c r="S377" s="1" t="s">
        <v>375</v>
      </c>
      <c r="T377" s="1"/>
      <c r="U377" s="1"/>
      <c r="V377" s="1" t="s">
        <v>14006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5415</v>
      </c>
      <c r="G378" s="1" t="s">
        <v>7019</v>
      </c>
      <c r="H378" s="1" t="s">
        <v>8602</v>
      </c>
      <c r="I378" s="1" t="s">
        <v>10159</v>
      </c>
      <c r="J378" s="1"/>
      <c r="K378" s="1" t="s">
        <v>23339</v>
      </c>
      <c r="L378" s="1" t="s">
        <v>376</v>
      </c>
      <c r="M378" s="1" t="s">
        <v>11768</v>
      </c>
      <c r="N378" s="1" t="s">
        <v>13064</v>
      </c>
      <c r="O378" s="1" t="s">
        <v>376</v>
      </c>
      <c r="P378" s="1" t="s">
        <v>23345</v>
      </c>
      <c r="Q378" s="1" t="s">
        <v>23345</v>
      </c>
      <c r="R378" s="1" t="s">
        <v>13986</v>
      </c>
      <c r="S378" s="1" t="s">
        <v>376</v>
      </c>
      <c r="T378" s="1"/>
      <c r="U378" s="1"/>
      <c r="V378" s="1" t="s">
        <v>14006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20271</v>
      </c>
      <c r="F379" s="1" t="s">
        <v>21123</v>
      </c>
      <c r="G379" s="1" t="s">
        <v>21959</v>
      </c>
      <c r="H379" s="1" t="s">
        <v>21123</v>
      </c>
      <c r="I379" s="1" t="s">
        <v>10160</v>
      </c>
      <c r="J379" s="1"/>
      <c r="K379" s="1" t="s">
        <v>23339</v>
      </c>
      <c r="L379" s="1" t="s">
        <v>377</v>
      </c>
      <c r="M379" s="1" t="s">
        <v>11769</v>
      </c>
      <c r="N379" s="1" t="s">
        <v>13064</v>
      </c>
      <c r="O379" s="1" t="s">
        <v>377</v>
      </c>
      <c r="P379" s="1" t="s">
        <v>23345</v>
      </c>
      <c r="Q379" s="1" t="s">
        <v>23345</v>
      </c>
      <c r="R379" s="1" t="s">
        <v>13986</v>
      </c>
      <c r="S379" s="1" t="s">
        <v>377</v>
      </c>
      <c r="T379" s="1"/>
      <c r="U379" s="1"/>
      <c r="V379" s="1" t="s">
        <v>14006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5417</v>
      </c>
      <c r="G380" s="1" t="s">
        <v>7021</v>
      </c>
      <c r="H380" s="1" t="s">
        <v>8603</v>
      </c>
      <c r="I380" s="1" t="s">
        <v>10161</v>
      </c>
      <c r="J380" s="1"/>
      <c r="K380" s="1" t="s">
        <v>23339</v>
      </c>
      <c r="L380" s="1" t="s">
        <v>378</v>
      </c>
      <c r="M380" s="1" t="s">
        <v>11770</v>
      </c>
      <c r="N380" s="1" t="s">
        <v>13064</v>
      </c>
      <c r="O380" s="1" t="s">
        <v>378</v>
      </c>
      <c r="P380" s="1" t="s">
        <v>23345</v>
      </c>
      <c r="Q380" s="1" t="s">
        <v>23345</v>
      </c>
      <c r="R380" s="1" t="s">
        <v>13986</v>
      </c>
      <c r="S380" s="1" t="s">
        <v>378</v>
      </c>
      <c r="T380" s="1"/>
      <c r="U380" s="1"/>
      <c r="V380" s="1" t="s">
        <v>14006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20272</v>
      </c>
      <c r="F381" s="1" t="s">
        <v>21124</v>
      </c>
      <c r="G381" s="1" t="s">
        <v>20272</v>
      </c>
      <c r="H381" s="1" t="s">
        <v>22769</v>
      </c>
      <c r="I381" s="1" t="s">
        <v>10162</v>
      </c>
      <c r="J381" s="1"/>
      <c r="K381" s="1" t="s">
        <v>23339</v>
      </c>
      <c r="L381" s="1" t="s">
        <v>379</v>
      </c>
      <c r="M381" s="1" t="s">
        <v>11771</v>
      </c>
      <c r="N381" s="1" t="s">
        <v>13064</v>
      </c>
      <c r="O381" s="1" t="s">
        <v>379</v>
      </c>
      <c r="P381" s="1" t="s">
        <v>23345</v>
      </c>
      <c r="Q381" s="1" t="s">
        <v>23345</v>
      </c>
      <c r="R381" s="1" t="s">
        <v>13986</v>
      </c>
      <c r="S381" s="1" t="s">
        <v>379</v>
      </c>
      <c r="T381" s="1"/>
      <c r="U381" s="1"/>
      <c r="V381" s="1" t="s">
        <v>14006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20273</v>
      </c>
      <c r="F382" s="1" t="s">
        <v>21125</v>
      </c>
      <c r="G382" s="1" t="s">
        <v>21960</v>
      </c>
      <c r="H382" s="1" t="s">
        <v>22770</v>
      </c>
      <c r="I382" s="1" t="s">
        <v>10163</v>
      </c>
      <c r="J382" s="1"/>
      <c r="K382" s="1" t="s">
        <v>23339</v>
      </c>
      <c r="L382" s="1" t="s">
        <v>380</v>
      </c>
      <c r="M382" s="1" t="s">
        <v>11772</v>
      </c>
      <c r="N382" s="1" t="s">
        <v>13064</v>
      </c>
      <c r="O382" s="1" t="s">
        <v>380</v>
      </c>
      <c r="P382" s="1" t="s">
        <v>23345</v>
      </c>
      <c r="Q382" s="1" t="s">
        <v>23345</v>
      </c>
      <c r="R382" s="1" t="s">
        <v>13986</v>
      </c>
      <c r="S382" s="1" t="s">
        <v>380</v>
      </c>
      <c r="T382" s="1"/>
      <c r="U382" s="1"/>
      <c r="V382" s="1" t="s">
        <v>14006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5420</v>
      </c>
      <c r="G383" s="1" t="s">
        <v>7023</v>
      </c>
      <c r="H383" s="1" t="s">
        <v>8606</v>
      </c>
      <c r="I383" s="1" t="s">
        <v>10164</v>
      </c>
      <c r="J383" s="1"/>
      <c r="K383" s="1" t="s">
        <v>23339</v>
      </c>
      <c r="L383" s="1" t="s">
        <v>381</v>
      </c>
      <c r="M383" s="1" t="s">
        <v>11773</v>
      </c>
      <c r="N383" s="1" t="s">
        <v>13064</v>
      </c>
      <c r="O383" s="1" t="s">
        <v>381</v>
      </c>
      <c r="P383" s="1" t="s">
        <v>23345</v>
      </c>
      <c r="Q383" s="1" t="s">
        <v>23345</v>
      </c>
      <c r="R383" s="1" t="s">
        <v>13986</v>
      </c>
      <c r="S383" s="1" t="s">
        <v>381</v>
      </c>
      <c r="T383" s="1"/>
      <c r="U383" s="1"/>
      <c r="V383" s="1" t="s">
        <v>14006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7024</v>
      </c>
      <c r="H384" s="1" t="s">
        <v>8607</v>
      </c>
      <c r="I384" s="1" t="s">
        <v>10165</v>
      </c>
      <c r="J384" s="1"/>
      <c r="K384" s="1" t="s">
        <v>23339</v>
      </c>
      <c r="L384" s="1" t="s">
        <v>382</v>
      </c>
      <c r="M384" s="1" t="s">
        <v>11774</v>
      </c>
      <c r="N384" s="1" t="s">
        <v>13064</v>
      </c>
      <c r="O384" s="1" t="s">
        <v>382</v>
      </c>
      <c r="P384" s="1" t="s">
        <v>23345</v>
      </c>
      <c r="Q384" s="1" t="s">
        <v>23345</v>
      </c>
      <c r="R384" s="1" t="s">
        <v>13986</v>
      </c>
      <c r="S384" s="1" t="s">
        <v>382</v>
      </c>
      <c r="T384" s="1"/>
      <c r="U384" s="1"/>
      <c r="V384" s="1" t="s">
        <v>14006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20274</v>
      </c>
      <c r="F385" s="1" t="s">
        <v>21126</v>
      </c>
      <c r="G385" s="1" t="s">
        <v>21961</v>
      </c>
      <c r="H385" s="1" t="s">
        <v>22771</v>
      </c>
      <c r="I385" s="1" t="s">
        <v>10166</v>
      </c>
      <c r="J385" s="1"/>
      <c r="K385" s="1" t="s">
        <v>23339</v>
      </c>
      <c r="L385" s="1" t="s">
        <v>383</v>
      </c>
      <c r="M385" s="1" t="s">
        <v>11775</v>
      </c>
      <c r="N385" s="1" t="s">
        <v>13064</v>
      </c>
      <c r="O385" s="1" t="s">
        <v>383</v>
      </c>
      <c r="P385" s="1" t="s">
        <v>23345</v>
      </c>
      <c r="Q385" s="1" t="s">
        <v>23345</v>
      </c>
      <c r="R385" s="1" t="s">
        <v>13986</v>
      </c>
      <c r="S385" s="1" t="s">
        <v>383</v>
      </c>
      <c r="T385" s="1"/>
      <c r="U385" s="1"/>
      <c r="V385" s="1" t="s">
        <v>14006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20275</v>
      </c>
      <c r="F386" s="1" t="s">
        <v>21127</v>
      </c>
      <c r="G386" s="1" t="s">
        <v>21962</v>
      </c>
      <c r="H386" s="1" t="s">
        <v>22772</v>
      </c>
      <c r="I386" s="1" t="s">
        <v>10167</v>
      </c>
      <c r="J386" s="1"/>
      <c r="K386" s="1" t="s">
        <v>23339</v>
      </c>
      <c r="L386" s="1" t="s">
        <v>384</v>
      </c>
      <c r="M386" s="1" t="s">
        <v>11776</v>
      </c>
      <c r="N386" s="1" t="s">
        <v>13064</v>
      </c>
      <c r="O386" s="1" t="s">
        <v>384</v>
      </c>
      <c r="P386" s="1" t="s">
        <v>23345</v>
      </c>
      <c r="Q386" s="1" t="s">
        <v>23345</v>
      </c>
      <c r="R386" s="1" t="s">
        <v>13986</v>
      </c>
      <c r="S386" s="1" t="s">
        <v>384</v>
      </c>
      <c r="T386" s="1"/>
      <c r="U386" s="1"/>
      <c r="V386" s="1" t="s">
        <v>14006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5424</v>
      </c>
      <c r="G387" s="1" t="s">
        <v>7027</v>
      </c>
      <c r="H387" s="1" t="s">
        <v>8601</v>
      </c>
      <c r="I387" s="1" t="s">
        <v>10168</v>
      </c>
      <c r="J387" s="1"/>
      <c r="K387" s="1" t="s">
        <v>23339</v>
      </c>
      <c r="L387" s="1" t="s">
        <v>385</v>
      </c>
      <c r="M387" s="1" t="s">
        <v>11777</v>
      </c>
      <c r="N387" s="1" t="s">
        <v>13064</v>
      </c>
      <c r="O387" s="1" t="s">
        <v>385</v>
      </c>
      <c r="P387" s="1" t="s">
        <v>23345</v>
      </c>
      <c r="Q387" s="1" t="s">
        <v>23345</v>
      </c>
      <c r="R387" s="1" t="s">
        <v>13986</v>
      </c>
      <c r="S387" s="1" t="s">
        <v>385</v>
      </c>
      <c r="T387" s="1"/>
      <c r="U387" s="1"/>
      <c r="V387" s="1" t="s">
        <v>14006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20276</v>
      </c>
      <c r="F388" s="1" t="s">
        <v>21128</v>
      </c>
      <c r="G388" s="1" t="s">
        <v>21963</v>
      </c>
      <c r="H388" s="1" t="s">
        <v>22773</v>
      </c>
      <c r="I388" s="1" t="s">
        <v>10169</v>
      </c>
      <c r="J388" s="1"/>
      <c r="K388" s="1" t="s">
        <v>23339</v>
      </c>
      <c r="L388" s="1" t="s">
        <v>386</v>
      </c>
      <c r="M388" s="1" t="s">
        <v>11778</v>
      </c>
      <c r="N388" s="1" t="s">
        <v>13064</v>
      </c>
      <c r="O388" s="1" t="s">
        <v>386</v>
      </c>
      <c r="P388" s="1" t="s">
        <v>23345</v>
      </c>
      <c r="Q388" s="1" t="s">
        <v>23345</v>
      </c>
      <c r="R388" s="1" t="s">
        <v>13986</v>
      </c>
      <c r="S388" s="1" t="s">
        <v>386</v>
      </c>
      <c r="T388" s="1"/>
      <c r="U388" s="1"/>
      <c r="V388" s="1" t="s">
        <v>14006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5426</v>
      </c>
      <c r="G389" s="1" t="s">
        <v>7029</v>
      </c>
      <c r="H389" s="1" t="s">
        <v>8611</v>
      </c>
      <c r="I389" s="1" t="s">
        <v>10170</v>
      </c>
      <c r="J389" s="1"/>
      <c r="K389" s="1" t="s">
        <v>23339</v>
      </c>
      <c r="L389" s="1" t="s">
        <v>387</v>
      </c>
      <c r="M389" s="1" t="s">
        <v>11779</v>
      </c>
      <c r="N389" s="1" t="s">
        <v>13064</v>
      </c>
      <c r="O389" s="1" t="s">
        <v>387</v>
      </c>
      <c r="P389" s="1" t="s">
        <v>23345</v>
      </c>
      <c r="Q389" s="1" t="s">
        <v>23345</v>
      </c>
      <c r="R389" s="1" t="s">
        <v>13986</v>
      </c>
      <c r="S389" s="1" t="s">
        <v>387</v>
      </c>
      <c r="T389" s="1"/>
      <c r="U389" s="1"/>
      <c r="V389" s="1" t="s">
        <v>14006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20277</v>
      </c>
      <c r="F390" s="1" t="s">
        <v>21129</v>
      </c>
      <c r="G390" s="1" t="s">
        <v>21964</v>
      </c>
      <c r="H390" s="1" t="s">
        <v>22774</v>
      </c>
      <c r="I390" s="1" t="s">
        <v>10171</v>
      </c>
      <c r="J390" s="1"/>
      <c r="K390" s="1" t="s">
        <v>23339</v>
      </c>
      <c r="L390" s="1" t="s">
        <v>388</v>
      </c>
      <c r="M390" s="1" t="s">
        <v>11780</v>
      </c>
      <c r="N390" s="1" t="s">
        <v>13064</v>
      </c>
      <c r="O390" s="1" t="s">
        <v>388</v>
      </c>
      <c r="P390" s="1" t="s">
        <v>23345</v>
      </c>
      <c r="Q390" s="1" t="s">
        <v>23345</v>
      </c>
      <c r="R390" s="1" t="s">
        <v>13986</v>
      </c>
      <c r="S390" s="1" t="s">
        <v>388</v>
      </c>
      <c r="T390" s="1"/>
      <c r="U390" s="1"/>
      <c r="V390" s="1" t="s">
        <v>14006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20278</v>
      </c>
      <c r="F391" s="1" t="s">
        <v>21130</v>
      </c>
      <c r="G391" s="1" t="s">
        <v>21965</v>
      </c>
      <c r="H391" s="1" t="s">
        <v>21130</v>
      </c>
      <c r="I391" s="1" t="s">
        <v>10172</v>
      </c>
      <c r="J391" s="1"/>
      <c r="K391" s="1" t="s">
        <v>23339</v>
      </c>
      <c r="L391" s="1" t="s">
        <v>389</v>
      </c>
      <c r="M391" s="1" t="s">
        <v>11781</v>
      </c>
      <c r="N391" s="1" t="s">
        <v>13064</v>
      </c>
      <c r="O391" s="1" t="s">
        <v>389</v>
      </c>
      <c r="P391" s="1" t="s">
        <v>23345</v>
      </c>
      <c r="Q391" s="1" t="s">
        <v>23345</v>
      </c>
      <c r="R391" s="1" t="s">
        <v>13986</v>
      </c>
      <c r="S391" s="1" t="s">
        <v>389</v>
      </c>
      <c r="T391" s="1"/>
      <c r="U391" s="1"/>
      <c r="V391" s="1" t="s">
        <v>14006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20279</v>
      </c>
      <c r="F392" s="1" t="s">
        <v>21131</v>
      </c>
      <c r="G392" s="1" t="s">
        <v>21966</v>
      </c>
      <c r="H392" s="1" t="s">
        <v>22775</v>
      </c>
      <c r="I392" s="1" t="s">
        <v>10173</v>
      </c>
      <c r="J392" s="1"/>
      <c r="K392" s="1" t="s">
        <v>23339</v>
      </c>
      <c r="L392" s="1" t="s">
        <v>390</v>
      </c>
      <c r="M392" s="1" t="s">
        <v>11782</v>
      </c>
      <c r="N392" s="1" t="s">
        <v>13064</v>
      </c>
      <c r="O392" s="1" t="s">
        <v>390</v>
      </c>
      <c r="P392" s="1" t="s">
        <v>23345</v>
      </c>
      <c r="Q392" s="1" t="s">
        <v>23345</v>
      </c>
      <c r="R392" s="1" t="s">
        <v>13986</v>
      </c>
      <c r="S392" s="1" t="s">
        <v>390</v>
      </c>
      <c r="T392" s="1"/>
      <c r="U392" s="1"/>
      <c r="V392" s="1" t="s">
        <v>14006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20280</v>
      </c>
      <c r="F393" s="1" t="s">
        <v>21132</v>
      </c>
      <c r="G393" s="1" t="s">
        <v>21967</v>
      </c>
      <c r="H393" s="1" t="s">
        <v>22763</v>
      </c>
      <c r="I393" s="1" t="s">
        <v>10174</v>
      </c>
      <c r="J393" s="1"/>
      <c r="K393" s="1" t="s">
        <v>23339</v>
      </c>
      <c r="L393" s="1" t="s">
        <v>391</v>
      </c>
      <c r="M393" s="1" t="s">
        <v>11783</v>
      </c>
      <c r="N393" s="1" t="s">
        <v>13064</v>
      </c>
      <c r="O393" s="1" t="s">
        <v>391</v>
      </c>
      <c r="P393" s="1" t="s">
        <v>23345</v>
      </c>
      <c r="Q393" s="1" t="s">
        <v>23345</v>
      </c>
      <c r="R393" s="1" t="s">
        <v>13986</v>
      </c>
      <c r="S393" s="1" t="s">
        <v>391</v>
      </c>
      <c r="T393" s="1"/>
      <c r="U393" s="1"/>
      <c r="V393" s="1" t="s">
        <v>14006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5431</v>
      </c>
      <c r="G394" s="1" t="s">
        <v>7034</v>
      </c>
      <c r="H394" s="1" t="s">
        <v>8611</v>
      </c>
      <c r="I394" s="1" t="s">
        <v>10175</v>
      </c>
      <c r="J394" s="1"/>
      <c r="K394" s="1" t="s">
        <v>23339</v>
      </c>
      <c r="L394" s="1" t="s">
        <v>392</v>
      </c>
      <c r="M394" s="1" t="s">
        <v>11784</v>
      </c>
      <c r="N394" s="1" t="s">
        <v>13064</v>
      </c>
      <c r="O394" s="1" t="s">
        <v>392</v>
      </c>
      <c r="P394" s="1" t="s">
        <v>23345</v>
      </c>
      <c r="Q394" s="1" t="s">
        <v>23345</v>
      </c>
      <c r="R394" s="1" t="s">
        <v>13986</v>
      </c>
      <c r="S394" s="1" t="s">
        <v>392</v>
      </c>
      <c r="T394" s="1"/>
      <c r="U394" s="1"/>
      <c r="V394" s="1" t="s">
        <v>14006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20281</v>
      </c>
      <c r="F395" s="1" t="s">
        <v>21133</v>
      </c>
      <c r="G395" s="1" t="s">
        <v>21968</v>
      </c>
      <c r="H395" s="1" t="s">
        <v>21133</v>
      </c>
      <c r="I395" s="1" t="s">
        <v>10176</v>
      </c>
      <c r="J395" s="1"/>
      <c r="K395" s="1" t="s">
        <v>23339</v>
      </c>
      <c r="L395" s="1" t="s">
        <v>393</v>
      </c>
      <c r="M395" s="1" t="s">
        <v>11785</v>
      </c>
      <c r="N395" s="1" t="s">
        <v>13064</v>
      </c>
      <c r="O395" s="1" t="s">
        <v>393</v>
      </c>
      <c r="P395" s="1" t="s">
        <v>23345</v>
      </c>
      <c r="Q395" s="1" t="s">
        <v>23345</v>
      </c>
      <c r="R395" s="1" t="s">
        <v>13986</v>
      </c>
      <c r="S395" s="1" t="s">
        <v>393</v>
      </c>
      <c r="T395" s="1"/>
      <c r="U395" s="1"/>
      <c r="V395" s="1" t="s">
        <v>14006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14351</v>
      </c>
      <c r="F396" s="1" t="s">
        <v>15423</v>
      </c>
      <c r="G396" s="1" t="s">
        <v>16456</v>
      </c>
      <c r="H396" s="1" t="s">
        <v>17477</v>
      </c>
      <c r="I396" s="1" t="s">
        <v>10177</v>
      </c>
      <c r="J396" s="1"/>
      <c r="K396" s="1" t="s">
        <v>23339</v>
      </c>
      <c r="L396" s="1" t="s">
        <v>394</v>
      </c>
      <c r="M396" s="1" t="s">
        <v>11786</v>
      </c>
      <c r="N396" s="1" t="s">
        <v>13064</v>
      </c>
      <c r="O396" s="1" t="s">
        <v>394</v>
      </c>
      <c r="P396" s="1" t="s">
        <v>23345</v>
      </c>
      <c r="Q396" s="1" t="s">
        <v>23345</v>
      </c>
      <c r="R396" s="1" t="s">
        <v>13986</v>
      </c>
      <c r="S396" s="1" t="s">
        <v>394</v>
      </c>
      <c r="T396" s="1"/>
      <c r="U396" s="1"/>
      <c r="V396" s="1" t="s">
        <v>14006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20282</v>
      </c>
      <c r="F397" s="1" t="s">
        <v>20282</v>
      </c>
      <c r="G397" s="1" t="s">
        <v>21969</v>
      </c>
      <c r="H397" s="1" t="s">
        <v>22776</v>
      </c>
      <c r="I397" s="1" t="s">
        <v>10178</v>
      </c>
      <c r="J397" s="1"/>
      <c r="K397" s="1" t="s">
        <v>23339</v>
      </c>
      <c r="L397" s="1" t="s">
        <v>395</v>
      </c>
      <c r="M397" s="1" t="s">
        <v>11787</v>
      </c>
      <c r="N397" s="1" t="s">
        <v>13064</v>
      </c>
      <c r="O397" s="1" t="s">
        <v>395</v>
      </c>
      <c r="P397" s="1" t="s">
        <v>23345</v>
      </c>
      <c r="Q397" s="1" t="s">
        <v>23345</v>
      </c>
      <c r="R397" s="1" t="s">
        <v>13986</v>
      </c>
      <c r="S397" s="1" t="s">
        <v>395</v>
      </c>
      <c r="T397" s="1"/>
      <c r="U397" s="1"/>
      <c r="V397" s="1" t="s">
        <v>14006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20283</v>
      </c>
      <c r="F398" s="1" t="s">
        <v>21134</v>
      </c>
      <c r="G398" s="1" t="s">
        <v>21970</v>
      </c>
      <c r="H398" s="1" t="s">
        <v>22777</v>
      </c>
      <c r="I398" s="1" t="s">
        <v>10179</v>
      </c>
      <c r="J398" s="1"/>
      <c r="K398" s="1" t="s">
        <v>23339</v>
      </c>
      <c r="L398" s="1" t="s">
        <v>396</v>
      </c>
      <c r="M398" s="1" t="s">
        <v>11788</v>
      </c>
      <c r="N398" s="1" t="s">
        <v>13064</v>
      </c>
      <c r="O398" s="1" t="s">
        <v>396</v>
      </c>
      <c r="P398" s="1" t="s">
        <v>23346</v>
      </c>
      <c r="Q398" s="1" t="s">
        <v>23439</v>
      </c>
      <c r="R398" s="1" t="s">
        <v>13986</v>
      </c>
      <c r="S398" s="1" t="s">
        <v>396</v>
      </c>
      <c r="T398" s="1" t="s">
        <v>24036</v>
      </c>
      <c r="U398" s="1"/>
      <c r="V398" s="1" t="s">
        <v>14006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20284</v>
      </c>
      <c r="F399" s="1" t="s">
        <v>21135</v>
      </c>
      <c r="G399" s="1" t="s">
        <v>21971</v>
      </c>
      <c r="H399" s="1" t="s">
        <v>22778</v>
      </c>
      <c r="I399" s="1" t="s">
        <v>10180</v>
      </c>
      <c r="J399" s="1"/>
      <c r="K399" s="1" t="s">
        <v>23339</v>
      </c>
      <c r="L399" s="1" t="s">
        <v>397</v>
      </c>
      <c r="M399" s="1" t="s">
        <v>11789</v>
      </c>
      <c r="N399" s="1" t="s">
        <v>13064</v>
      </c>
      <c r="O399" s="1" t="s">
        <v>397</v>
      </c>
      <c r="P399" s="1" t="s">
        <v>23346</v>
      </c>
      <c r="Q399" s="1" t="s">
        <v>23440</v>
      </c>
      <c r="R399" s="1" t="s">
        <v>13986</v>
      </c>
      <c r="S399" s="1" t="s">
        <v>397</v>
      </c>
      <c r="T399" s="1"/>
      <c r="U399" s="1"/>
      <c r="V399" s="1" t="s">
        <v>14006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20285</v>
      </c>
      <c r="F400" s="1" t="s">
        <v>21136</v>
      </c>
      <c r="G400" s="1" t="s">
        <v>21972</v>
      </c>
      <c r="H400" s="1" t="s">
        <v>22779</v>
      </c>
      <c r="I400" s="1" t="s">
        <v>10181</v>
      </c>
      <c r="J400" s="1"/>
      <c r="K400" s="1" t="s">
        <v>23339</v>
      </c>
      <c r="L400" s="1" t="s">
        <v>398</v>
      </c>
      <c r="M400" s="1" t="s">
        <v>11790</v>
      </c>
      <c r="N400" s="1" t="s">
        <v>13064</v>
      </c>
      <c r="O400" s="1" t="s">
        <v>398</v>
      </c>
      <c r="P400" s="1" t="s">
        <v>23346</v>
      </c>
      <c r="Q400" s="1" t="s">
        <v>23441</v>
      </c>
      <c r="R400" s="1" t="s">
        <v>13986</v>
      </c>
      <c r="S400" s="1" t="s">
        <v>398</v>
      </c>
      <c r="T400" s="1"/>
      <c r="U400" s="1"/>
      <c r="V400" s="1" t="s">
        <v>14006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20286</v>
      </c>
      <c r="F401" s="1" t="s">
        <v>21137</v>
      </c>
      <c r="G401" s="1" t="s">
        <v>21973</v>
      </c>
      <c r="H401" s="1" t="s">
        <v>22754</v>
      </c>
      <c r="I401" s="1" t="s">
        <v>10182</v>
      </c>
      <c r="J401" s="1"/>
      <c r="K401" s="1" t="s">
        <v>23339</v>
      </c>
      <c r="L401" s="1" t="s">
        <v>399</v>
      </c>
      <c r="M401" s="1" t="s">
        <v>11791</v>
      </c>
      <c r="N401" s="1" t="s">
        <v>13064</v>
      </c>
      <c r="O401" s="1" t="s">
        <v>399</v>
      </c>
      <c r="P401" s="1" t="s">
        <v>23346</v>
      </c>
      <c r="Q401" s="1" t="s">
        <v>23442</v>
      </c>
      <c r="R401" s="1" t="s">
        <v>13986</v>
      </c>
      <c r="S401" s="1" t="s">
        <v>399</v>
      </c>
      <c r="T401" s="1"/>
      <c r="U401" s="1"/>
      <c r="V401" s="1" t="s">
        <v>14006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7042</v>
      </c>
      <c r="H402" s="1" t="s">
        <v>8619</v>
      </c>
      <c r="I402" s="1" t="s">
        <v>10183</v>
      </c>
      <c r="J402" s="1"/>
      <c r="K402" s="1" t="s">
        <v>23339</v>
      </c>
      <c r="L402" s="1" t="s">
        <v>400</v>
      </c>
      <c r="M402" s="1" t="s">
        <v>11792</v>
      </c>
      <c r="N402" s="1" t="s">
        <v>13064</v>
      </c>
      <c r="O402" s="1" t="s">
        <v>400</v>
      </c>
      <c r="P402" s="1" t="s">
        <v>23346</v>
      </c>
      <c r="Q402" s="1" t="s">
        <v>23443</v>
      </c>
      <c r="R402" s="1" t="s">
        <v>13986</v>
      </c>
      <c r="S402" s="1" t="s">
        <v>400</v>
      </c>
      <c r="T402" s="1"/>
      <c r="U402" s="1"/>
      <c r="V402" s="1" t="s">
        <v>14006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20287</v>
      </c>
      <c r="F403" s="1" t="s">
        <v>21138</v>
      </c>
      <c r="G403" s="1" t="s">
        <v>21974</v>
      </c>
      <c r="H403" s="1" t="s">
        <v>22780</v>
      </c>
      <c r="I403" s="1" t="s">
        <v>10184</v>
      </c>
      <c r="J403" s="1"/>
      <c r="K403" s="1" t="s">
        <v>23339</v>
      </c>
      <c r="L403" s="1" t="s">
        <v>401</v>
      </c>
      <c r="M403" s="1" t="s">
        <v>11793</v>
      </c>
      <c r="N403" s="1" t="s">
        <v>13064</v>
      </c>
      <c r="O403" s="1" t="s">
        <v>401</v>
      </c>
      <c r="P403" s="1" t="s">
        <v>23346</v>
      </c>
      <c r="Q403" s="1" t="s">
        <v>23444</v>
      </c>
      <c r="R403" s="1" t="s">
        <v>13986</v>
      </c>
      <c r="S403" s="1" t="s">
        <v>401</v>
      </c>
      <c r="T403" s="1"/>
      <c r="U403" s="1"/>
      <c r="V403" s="1" t="s">
        <v>14006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20288</v>
      </c>
      <c r="F404" s="1" t="s">
        <v>21139</v>
      </c>
      <c r="G404" s="1" t="s">
        <v>21975</v>
      </c>
      <c r="H404" s="1" t="s">
        <v>22781</v>
      </c>
      <c r="I404" s="1" t="s">
        <v>10185</v>
      </c>
      <c r="J404" s="1"/>
      <c r="K404" s="1" t="s">
        <v>23339</v>
      </c>
      <c r="L404" s="1" t="s">
        <v>402</v>
      </c>
      <c r="M404" s="1" t="s">
        <v>11794</v>
      </c>
      <c r="N404" s="1" t="s">
        <v>13064</v>
      </c>
      <c r="O404" s="1" t="s">
        <v>402</v>
      </c>
      <c r="P404" s="1" t="s">
        <v>23346</v>
      </c>
      <c r="Q404" s="1" t="s">
        <v>23445</v>
      </c>
      <c r="R404" s="1" t="s">
        <v>13986</v>
      </c>
      <c r="S404" s="1" t="s">
        <v>402</v>
      </c>
      <c r="T404" s="1"/>
      <c r="U404" s="1"/>
      <c r="V404" s="1" t="s">
        <v>14006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20289</v>
      </c>
      <c r="F405" s="1" t="s">
        <v>21140</v>
      </c>
      <c r="G405" s="1" t="s">
        <v>21976</v>
      </c>
      <c r="H405" s="1" t="s">
        <v>22782</v>
      </c>
      <c r="I405" s="1" t="s">
        <v>10186</v>
      </c>
      <c r="J405" s="1"/>
      <c r="K405" s="1" t="s">
        <v>23339</v>
      </c>
      <c r="L405" s="1" t="s">
        <v>403</v>
      </c>
      <c r="M405" s="1" t="s">
        <v>11795</v>
      </c>
      <c r="N405" s="1" t="s">
        <v>13064</v>
      </c>
      <c r="O405" s="1" t="s">
        <v>403</v>
      </c>
      <c r="P405" s="1" t="s">
        <v>23346</v>
      </c>
      <c r="Q405" s="1" t="s">
        <v>23446</v>
      </c>
      <c r="R405" s="1" t="s">
        <v>13986</v>
      </c>
      <c r="S405" s="1" t="s">
        <v>403</v>
      </c>
      <c r="T405" s="1"/>
      <c r="U405" s="1"/>
      <c r="V405" s="1" t="s">
        <v>14006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20290</v>
      </c>
      <c r="F406" s="1" t="s">
        <v>21141</v>
      </c>
      <c r="G406" s="1" t="s">
        <v>21977</v>
      </c>
      <c r="H406" s="1" t="s">
        <v>22783</v>
      </c>
      <c r="I406" s="1" t="s">
        <v>10187</v>
      </c>
      <c r="J406" s="1"/>
      <c r="K406" s="1" t="s">
        <v>23339</v>
      </c>
      <c r="L406" s="1" t="s">
        <v>404</v>
      </c>
      <c r="M406" s="1" t="s">
        <v>11796</v>
      </c>
      <c r="N406" s="1" t="s">
        <v>13064</v>
      </c>
      <c r="O406" s="1" t="s">
        <v>404</v>
      </c>
      <c r="P406" s="1" t="s">
        <v>23346</v>
      </c>
      <c r="Q406" s="1" t="s">
        <v>23447</v>
      </c>
      <c r="R406" s="1" t="s">
        <v>13986</v>
      </c>
      <c r="S406" s="1" t="s">
        <v>404</v>
      </c>
      <c r="T406" s="1"/>
      <c r="U406" s="1"/>
      <c r="V406" s="1" t="s">
        <v>14006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20291</v>
      </c>
      <c r="F407" s="1" t="s">
        <v>21142</v>
      </c>
      <c r="G407" s="1" t="s">
        <v>21978</v>
      </c>
      <c r="H407" s="1" t="s">
        <v>22784</v>
      </c>
      <c r="I407" s="1" t="s">
        <v>10188</v>
      </c>
      <c r="J407" s="1"/>
      <c r="K407" s="1" t="s">
        <v>23339</v>
      </c>
      <c r="L407" s="1" t="s">
        <v>405</v>
      </c>
      <c r="M407" s="1" t="s">
        <v>11797</v>
      </c>
      <c r="N407" s="1" t="s">
        <v>13064</v>
      </c>
      <c r="O407" s="1" t="s">
        <v>405</v>
      </c>
      <c r="P407" s="1" t="s">
        <v>23347</v>
      </c>
      <c r="Q407" s="1" t="s">
        <v>23347</v>
      </c>
      <c r="R407" s="1" t="s">
        <v>13986</v>
      </c>
      <c r="S407" s="1" t="s">
        <v>405</v>
      </c>
      <c r="T407" s="1"/>
      <c r="U407" s="1" t="s">
        <v>24051</v>
      </c>
      <c r="V407" s="1" t="s">
        <v>14006</v>
      </c>
      <c r="W407" s="1" t="s">
        <v>405</v>
      </c>
      <c r="X407" s="1" t="s">
        <v>24066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20292</v>
      </c>
      <c r="F408" s="1" t="s">
        <v>21143</v>
      </c>
      <c r="G408" s="1" t="s">
        <v>21979</v>
      </c>
      <c r="H408" s="1" t="s">
        <v>22785</v>
      </c>
      <c r="I408" s="1" t="s">
        <v>10189</v>
      </c>
      <c r="J408" s="1"/>
      <c r="K408" s="1" t="s">
        <v>23339</v>
      </c>
      <c r="L408" s="1" t="s">
        <v>406</v>
      </c>
      <c r="M408" s="1" t="s">
        <v>11798</v>
      </c>
      <c r="N408" s="1" t="s">
        <v>13064</v>
      </c>
      <c r="O408" s="1" t="s">
        <v>406</v>
      </c>
      <c r="P408" s="1" t="s">
        <v>23347</v>
      </c>
      <c r="Q408" s="1" t="s">
        <v>23347</v>
      </c>
      <c r="R408" s="1" t="s">
        <v>13986</v>
      </c>
      <c r="S408" s="1" t="s">
        <v>406</v>
      </c>
      <c r="T408" s="1"/>
      <c r="U408" s="1"/>
      <c r="V408" s="1" t="s">
        <v>14006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20293</v>
      </c>
      <c r="F409" s="1" t="s">
        <v>21144</v>
      </c>
      <c r="G409" s="1" t="s">
        <v>21980</v>
      </c>
      <c r="H409" s="1" t="s">
        <v>22786</v>
      </c>
      <c r="I409" s="1" t="s">
        <v>10190</v>
      </c>
      <c r="J409" s="1"/>
      <c r="K409" s="1" t="s">
        <v>23339</v>
      </c>
      <c r="L409" s="1" t="s">
        <v>407</v>
      </c>
      <c r="M409" s="1" t="s">
        <v>11799</v>
      </c>
      <c r="N409" s="1" t="s">
        <v>13064</v>
      </c>
      <c r="O409" s="1" t="s">
        <v>407</v>
      </c>
      <c r="P409" s="1" t="s">
        <v>23347</v>
      </c>
      <c r="Q409" s="1" t="s">
        <v>23347</v>
      </c>
      <c r="R409" s="1" t="s">
        <v>13986</v>
      </c>
      <c r="S409" s="1" t="s">
        <v>407</v>
      </c>
      <c r="T409" s="1"/>
      <c r="U409" s="1"/>
      <c r="V409" s="1" t="s">
        <v>14006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20294</v>
      </c>
      <c r="F410" s="1" t="s">
        <v>21145</v>
      </c>
      <c r="G410" s="1" t="s">
        <v>21981</v>
      </c>
      <c r="H410" s="1" t="s">
        <v>22787</v>
      </c>
      <c r="I410" s="1" t="s">
        <v>10191</v>
      </c>
      <c r="J410" s="1"/>
      <c r="K410" s="1" t="s">
        <v>23339</v>
      </c>
      <c r="L410" s="1" t="s">
        <v>408</v>
      </c>
      <c r="M410" s="1" t="s">
        <v>11800</v>
      </c>
      <c r="N410" s="1" t="s">
        <v>13064</v>
      </c>
      <c r="O410" s="1" t="s">
        <v>408</v>
      </c>
      <c r="P410" s="1" t="s">
        <v>23347</v>
      </c>
      <c r="Q410" s="1" t="s">
        <v>23347</v>
      </c>
      <c r="R410" s="1" t="s">
        <v>13986</v>
      </c>
      <c r="S410" s="1" t="s">
        <v>408</v>
      </c>
      <c r="T410" s="1"/>
      <c r="U410" s="1"/>
      <c r="V410" s="1" t="s">
        <v>14006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14365</v>
      </c>
      <c r="F411" s="1" t="s">
        <v>15435</v>
      </c>
      <c r="G411" s="1" t="s">
        <v>16470</v>
      </c>
      <c r="H411" s="1" t="s">
        <v>17490</v>
      </c>
      <c r="I411" s="1" t="s">
        <v>10192</v>
      </c>
      <c r="J411" s="1"/>
      <c r="K411" s="1" t="s">
        <v>23339</v>
      </c>
      <c r="L411" s="1" t="s">
        <v>409</v>
      </c>
      <c r="M411" s="1" t="s">
        <v>11801</v>
      </c>
      <c r="N411" s="1" t="s">
        <v>13064</v>
      </c>
      <c r="O411" s="1" t="s">
        <v>409</v>
      </c>
      <c r="P411" s="1" t="s">
        <v>23347</v>
      </c>
      <c r="Q411" s="1" t="s">
        <v>23347</v>
      </c>
      <c r="R411" s="1" t="s">
        <v>13986</v>
      </c>
      <c r="S411" s="1" t="s">
        <v>409</v>
      </c>
      <c r="T411" s="1"/>
      <c r="U411" s="1"/>
      <c r="V411" s="1" t="s">
        <v>14006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5447</v>
      </c>
      <c r="G412" s="1" t="s">
        <v>7052</v>
      </c>
      <c r="H412" s="1" t="s">
        <v>8629</v>
      </c>
      <c r="I412" s="1" t="s">
        <v>10193</v>
      </c>
      <c r="J412" s="1"/>
      <c r="K412" s="1" t="s">
        <v>23339</v>
      </c>
      <c r="L412" s="1" t="s">
        <v>410</v>
      </c>
      <c r="M412" s="1" t="s">
        <v>11802</v>
      </c>
      <c r="N412" s="1" t="s">
        <v>13064</v>
      </c>
      <c r="O412" s="1" t="s">
        <v>410</v>
      </c>
      <c r="P412" s="1" t="s">
        <v>23347</v>
      </c>
      <c r="Q412" s="1" t="s">
        <v>23347</v>
      </c>
      <c r="R412" s="1" t="s">
        <v>13986</v>
      </c>
      <c r="S412" s="1" t="s">
        <v>410</v>
      </c>
      <c r="T412" s="1"/>
      <c r="U412" s="1"/>
      <c r="V412" s="1" t="s">
        <v>14006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20295</v>
      </c>
      <c r="F413" s="1" t="s">
        <v>21146</v>
      </c>
      <c r="G413" s="1" t="s">
        <v>21982</v>
      </c>
      <c r="H413" s="1" t="s">
        <v>22788</v>
      </c>
      <c r="I413" s="1" t="s">
        <v>10194</v>
      </c>
      <c r="J413" s="1"/>
      <c r="K413" s="1" t="s">
        <v>23339</v>
      </c>
      <c r="L413" s="1" t="s">
        <v>411</v>
      </c>
      <c r="M413" s="1" t="s">
        <v>11803</v>
      </c>
      <c r="N413" s="1" t="s">
        <v>13064</v>
      </c>
      <c r="O413" s="1" t="s">
        <v>411</v>
      </c>
      <c r="P413" s="1" t="s">
        <v>23347</v>
      </c>
      <c r="Q413" s="1" t="s">
        <v>23347</v>
      </c>
      <c r="R413" s="1" t="s">
        <v>13986</v>
      </c>
      <c r="S413" s="1" t="s">
        <v>411</v>
      </c>
      <c r="T413" s="1"/>
      <c r="U413" s="1"/>
      <c r="V413" s="1" t="s">
        <v>14006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20296</v>
      </c>
      <c r="F414" s="1" t="s">
        <v>21147</v>
      </c>
      <c r="G414" s="1" t="s">
        <v>21983</v>
      </c>
      <c r="H414" s="1" t="s">
        <v>22789</v>
      </c>
      <c r="I414" s="1" t="s">
        <v>9923</v>
      </c>
      <c r="J414" s="1"/>
      <c r="K414" s="1" t="s">
        <v>23339</v>
      </c>
      <c r="L414" s="1" t="s">
        <v>412</v>
      </c>
      <c r="M414" s="1" t="s">
        <v>11804</v>
      </c>
      <c r="N414" s="1" t="s">
        <v>13064</v>
      </c>
      <c r="O414" s="1" t="s">
        <v>412</v>
      </c>
      <c r="P414" s="1" t="s">
        <v>23347</v>
      </c>
      <c r="Q414" s="1" t="s">
        <v>23347</v>
      </c>
      <c r="R414" s="1" t="s">
        <v>13986</v>
      </c>
      <c r="S414" s="1" t="s">
        <v>412</v>
      </c>
      <c r="T414" s="1"/>
      <c r="U414" s="1"/>
      <c r="V414" s="1" t="s">
        <v>14006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5450</v>
      </c>
      <c r="G415" s="1" t="s">
        <v>7055</v>
      </c>
      <c r="H415" s="1" t="s">
        <v>8632</v>
      </c>
      <c r="I415" s="1" t="s">
        <v>10095</v>
      </c>
      <c r="J415" s="1"/>
      <c r="K415" s="1" t="s">
        <v>23339</v>
      </c>
      <c r="L415" s="1" t="s">
        <v>413</v>
      </c>
      <c r="M415" s="1" t="s">
        <v>11805</v>
      </c>
      <c r="N415" s="1" t="s">
        <v>13064</v>
      </c>
      <c r="O415" s="1" t="s">
        <v>413</v>
      </c>
      <c r="P415" s="1" t="s">
        <v>23347</v>
      </c>
      <c r="Q415" s="1" t="s">
        <v>23347</v>
      </c>
      <c r="R415" s="1" t="s">
        <v>13986</v>
      </c>
      <c r="S415" s="1" t="s">
        <v>413</v>
      </c>
      <c r="T415" s="1"/>
      <c r="U415" s="1"/>
      <c r="V415" s="1" t="s">
        <v>14006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20297</v>
      </c>
      <c r="F416" s="1" t="s">
        <v>21148</v>
      </c>
      <c r="G416" s="1" t="s">
        <v>21984</v>
      </c>
      <c r="H416" s="1" t="s">
        <v>22790</v>
      </c>
      <c r="I416" s="1" t="s">
        <v>10195</v>
      </c>
      <c r="J416" s="1"/>
      <c r="K416" s="1" t="s">
        <v>23339</v>
      </c>
      <c r="L416" s="1" t="s">
        <v>414</v>
      </c>
      <c r="M416" s="1" t="s">
        <v>11806</v>
      </c>
      <c r="N416" s="1" t="s">
        <v>13064</v>
      </c>
      <c r="O416" s="1" t="s">
        <v>414</v>
      </c>
      <c r="P416" s="1" t="s">
        <v>23347</v>
      </c>
      <c r="Q416" s="1" t="s">
        <v>23347</v>
      </c>
      <c r="R416" s="1" t="s">
        <v>13986</v>
      </c>
      <c r="S416" s="1" t="s">
        <v>414</v>
      </c>
      <c r="T416" s="1"/>
      <c r="U416" s="1"/>
      <c r="V416" s="1" t="s">
        <v>14006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20298</v>
      </c>
      <c r="F417" s="1" t="s">
        <v>21149</v>
      </c>
      <c r="G417" s="1" t="s">
        <v>21985</v>
      </c>
      <c r="H417" s="1" t="s">
        <v>22791</v>
      </c>
      <c r="I417" s="1" t="s">
        <v>10196</v>
      </c>
      <c r="J417" s="1"/>
      <c r="K417" s="1" t="s">
        <v>23339</v>
      </c>
      <c r="L417" s="1" t="s">
        <v>415</v>
      </c>
      <c r="M417" s="1" t="s">
        <v>11807</v>
      </c>
      <c r="N417" s="1" t="s">
        <v>13064</v>
      </c>
      <c r="O417" s="1" t="s">
        <v>415</v>
      </c>
      <c r="P417" s="1" t="s">
        <v>23347</v>
      </c>
      <c r="Q417" s="1" t="s">
        <v>23347</v>
      </c>
      <c r="R417" s="1" t="s">
        <v>13986</v>
      </c>
      <c r="S417" s="1" t="s">
        <v>415</v>
      </c>
      <c r="T417" s="1"/>
      <c r="U417" s="1"/>
      <c r="V417" s="1" t="s">
        <v>14006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14372</v>
      </c>
      <c r="F418" s="1" t="s">
        <v>15442</v>
      </c>
      <c r="G418" s="1" t="s">
        <v>16477</v>
      </c>
      <c r="H418" s="1" t="s">
        <v>17497</v>
      </c>
      <c r="I418" s="1" t="s">
        <v>10197</v>
      </c>
      <c r="J418" s="1"/>
      <c r="K418" s="1" t="s">
        <v>23339</v>
      </c>
      <c r="L418" s="1" t="s">
        <v>416</v>
      </c>
      <c r="M418" s="1" t="s">
        <v>11808</v>
      </c>
      <c r="N418" s="1" t="s">
        <v>13064</v>
      </c>
      <c r="O418" s="1" t="s">
        <v>416</v>
      </c>
      <c r="P418" s="1" t="s">
        <v>23347</v>
      </c>
      <c r="Q418" s="1" t="s">
        <v>23347</v>
      </c>
      <c r="R418" s="1" t="s">
        <v>13986</v>
      </c>
      <c r="S418" s="1" t="s">
        <v>416</v>
      </c>
      <c r="T418" s="1"/>
      <c r="U418" s="1"/>
      <c r="V418" s="1" t="s">
        <v>14006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20299</v>
      </c>
      <c r="F419" s="1" t="s">
        <v>21150</v>
      </c>
      <c r="G419" s="1" t="s">
        <v>21986</v>
      </c>
      <c r="H419" s="1" t="s">
        <v>22792</v>
      </c>
      <c r="I419" s="1" t="s">
        <v>10198</v>
      </c>
      <c r="J419" s="1"/>
      <c r="K419" s="1" t="s">
        <v>23339</v>
      </c>
      <c r="L419" s="1" t="s">
        <v>417</v>
      </c>
      <c r="M419" s="1" t="s">
        <v>11809</v>
      </c>
      <c r="N419" s="1" t="s">
        <v>13064</v>
      </c>
      <c r="O419" s="1" t="s">
        <v>417</v>
      </c>
      <c r="P419" s="1" t="s">
        <v>23347</v>
      </c>
      <c r="Q419" s="1" t="s">
        <v>23347</v>
      </c>
      <c r="R419" s="1" t="s">
        <v>13986</v>
      </c>
      <c r="S419" s="1" t="s">
        <v>417</v>
      </c>
      <c r="T419" s="1"/>
      <c r="U419" s="1"/>
      <c r="V419" s="1" t="s">
        <v>14006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20300</v>
      </c>
      <c r="F420" s="1" t="s">
        <v>21151</v>
      </c>
      <c r="G420" s="1" t="s">
        <v>21987</v>
      </c>
      <c r="H420" s="1" t="s">
        <v>22793</v>
      </c>
      <c r="I420" s="1" t="s">
        <v>10199</v>
      </c>
      <c r="J420" s="1"/>
      <c r="K420" s="1" t="s">
        <v>23339</v>
      </c>
      <c r="L420" s="1" t="s">
        <v>418</v>
      </c>
      <c r="M420" s="1" t="s">
        <v>11810</v>
      </c>
      <c r="N420" s="1" t="s">
        <v>13064</v>
      </c>
      <c r="O420" s="1" t="s">
        <v>418</v>
      </c>
      <c r="P420" s="1" t="s">
        <v>23347</v>
      </c>
      <c r="Q420" s="1" t="s">
        <v>23347</v>
      </c>
      <c r="R420" s="1" t="s">
        <v>13986</v>
      </c>
      <c r="S420" s="1" t="s">
        <v>418</v>
      </c>
      <c r="T420" s="1"/>
      <c r="U420" s="1"/>
      <c r="V420" s="1" t="s">
        <v>14006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20301</v>
      </c>
      <c r="F421" s="1" t="s">
        <v>20301</v>
      </c>
      <c r="G421" s="1" t="s">
        <v>21988</v>
      </c>
      <c r="H421" s="1" t="s">
        <v>22794</v>
      </c>
      <c r="I421" s="1" t="s">
        <v>10200</v>
      </c>
      <c r="J421" s="1"/>
      <c r="K421" s="1" t="s">
        <v>23339</v>
      </c>
      <c r="L421" s="1" t="s">
        <v>419</v>
      </c>
      <c r="M421" s="1" t="s">
        <v>11811</v>
      </c>
      <c r="N421" s="1" t="s">
        <v>13064</v>
      </c>
      <c r="O421" s="1" t="s">
        <v>419</v>
      </c>
      <c r="P421" s="1" t="s">
        <v>23347</v>
      </c>
      <c r="Q421" s="1" t="s">
        <v>23347</v>
      </c>
      <c r="R421" s="1" t="s">
        <v>13986</v>
      </c>
      <c r="S421" s="1" t="s">
        <v>419</v>
      </c>
      <c r="T421" s="1"/>
      <c r="U421" s="1"/>
      <c r="V421" s="1" t="s">
        <v>14006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5456</v>
      </c>
      <c r="G422" s="1" t="s">
        <v>7062</v>
      </c>
      <c r="H422" s="1" t="s">
        <v>8639</v>
      </c>
      <c r="I422" s="1" t="s">
        <v>10201</v>
      </c>
      <c r="J422" s="1"/>
      <c r="K422" s="1" t="s">
        <v>23339</v>
      </c>
      <c r="L422" s="1" t="s">
        <v>420</v>
      </c>
      <c r="M422" s="1" t="s">
        <v>11812</v>
      </c>
      <c r="N422" s="1" t="s">
        <v>13064</v>
      </c>
      <c r="O422" s="1" t="s">
        <v>420</v>
      </c>
      <c r="P422" s="1" t="s">
        <v>23347</v>
      </c>
      <c r="Q422" s="1" t="s">
        <v>23347</v>
      </c>
      <c r="R422" s="1" t="s">
        <v>13986</v>
      </c>
      <c r="S422" s="1" t="s">
        <v>420</v>
      </c>
      <c r="T422" s="1"/>
      <c r="U422" s="1"/>
      <c r="V422" s="1" t="s">
        <v>14006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14377</v>
      </c>
      <c r="F423" s="1" t="s">
        <v>15446</v>
      </c>
      <c r="G423" s="1" t="s">
        <v>16482</v>
      </c>
      <c r="H423" s="1" t="s">
        <v>17502</v>
      </c>
      <c r="I423" s="1" t="s">
        <v>10202</v>
      </c>
      <c r="J423" s="1"/>
      <c r="K423" s="1" t="s">
        <v>23339</v>
      </c>
      <c r="L423" s="1" t="s">
        <v>421</v>
      </c>
      <c r="M423" s="1" t="s">
        <v>11813</v>
      </c>
      <c r="N423" s="1" t="s">
        <v>13064</v>
      </c>
      <c r="O423" s="1" t="s">
        <v>421</v>
      </c>
      <c r="P423" s="1" t="s">
        <v>23347</v>
      </c>
      <c r="Q423" s="1" t="s">
        <v>23347</v>
      </c>
      <c r="R423" s="1" t="s">
        <v>13986</v>
      </c>
      <c r="S423" s="1" t="s">
        <v>421</v>
      </c>
      <c r="T423" s="1"/>
      <c r="U423" s="1"/>
      <c r="V423" s="1" t="s">
        <v>14006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5458</v>
      </c>
      <c r="G424" s="1" t="s">
        <v>7064</v>
      </c>
      <c r="H424" s="1" t="s">
        <v>8641</v>
      </c>
      <c r="I424" s="1" t="s">
        <v>10203</v>
      </c>
      <c r="J424" s="1"/>
      <c r="K424" s="1" t="s">
        <v>23339</v>
      </c>
      <c r="L424" s="1" t="s">
        <v>422</v>
      </c>
      <c r="M424" s="1" t="s">
        <v>11814</v>
      </c>
      <c r="N424" s="1" t="s">
        <v>13064</v>
      </c>
      <c r="O424" s="1" t="s">
        <v>422</v>
      </c>
      <c r="P424" s="1" t="s">
        <v>23347</v>
      </c>
      <c r="Q424" s="1" t="s">
        <v>23347</v>
      </c>
      <c r="R424" s="1" t="s">
        <v>13986</v>
      </c>
      <c r="S424" s="1" t="s">
        <v>422</v>
      </c>
      <c r="T424" s="1"/>
      <c r="U424" s="1"/>
      <c r="V424" s="1" t="s">
        <v>14006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5459</v>
      </c>
      <c r="G425" s="1" t="s">
        <v>7065</v>
      </c>
      <c r="H425" s="1" t="s">
        <v>8642</v>
      </c>
      <c r="I425" s="1" t="s">
        <v>10204</v>
      </c>
      <c r="J425" s="1"/>
      <c r="K425" s="1" t="s">
        <v>23339</v>
      </c>
      <c r="L425" s="1" t="s">
        <v>423</v>
      </c>
      <c r="M425" s="1" t="s">
        <v>11815</v>
      </c>
      <c r="N425" s="1" t="s">
        <v>13064</v>
      </c>
      <c r="O425" s="1" t="s">
        <v>423</v>
      </c>
      <c r="P425" s="1" t="s">
        <v>23347</v>
      </c>
      <c r="Q425" s="1" t="s">
        <v>23347</v>
      </c>
      <c r="R425" s="1" t="s">
        <v>13986</v>
      </c>
      <c r="S425" s="1" t="s">
        <v>423</v>
      </c>
      <c r="T425" s="1"/>
      <c r="U425" s="1"/>
      <c r="V425" s="1" t="s">
        <v>14006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5460</v>
      </c>
      <c r="G426" s="1" t="s">
        <v>7066</v>
      </c>
      <c r="H426" s="1" t="s">
        <v>8643</v>
      </c>
      <c r="I426" s="1" t="s">
        <v>10205</v>
      </c>
      <c r="J426" s="1"/>
      <c r="K426" s="1" t="s">
        <v>23339</v>
      </c>
      <c r="L426" s="1" t="s">
        <v>424</v>
      </c>
      <c r="M426" s="1" t="s">
        <v>11816</v>
      </c>
      <c r="N426" s="1" t="s">
        <v>13064</v>
      </c>
      <c r="O426" s="1" t="s">
        <v>424</v>
      </c>
      <c r="P426" s="1" t="s">
        <v>23347</v>
      </c>
      <c r="Q426" s="1" t="s">
        <v>23347</v>
      </c>
      <c r="R426" s="1" t="s">
        <v>13986</v>
      </c>
      <c r="S426" s="1" t="s">
        <v>424</v>
      </c>
      <c r="T426" s="1"/>
      <c r="U426" s="1"/>
      <c r="V426" s="1" t="s">
        <v>14006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20302</v>
      </c>
      <c r="F427" s="1" t="s">
        <v>21152</v>
      </c>
      <c r="G427" s="1" t="s">
        <v>21989</v>
      </c>
      <c r="H427" s="1" t="s">
        <v>22795</v>
      </c>
      <c r="I427" s="1" t="s">
        <v>10206</v>
      </c>
      <c r="J427" s="1"/>
      <c r="K427" s="1" t="s">
        <v>23339</v>
      </c>
      <c r="L427" s="1" t="s">
        <v>425</v>
      </c>
      <c r="M427" s="1" t="s">
        <v>11817</v>
      </c>
      <c r="N427" s="1" t="s">
        <v>13064</v>
      </c>
      <c r="O427" s="1" t="s">
        <v>425</v>
      </c>
      <c r="P427" s="1" t="s">
        <v>23348</v>
      </c>
      <c r="Q427" s="1" t="s">
        <v>23448</v>
      </c>
      <c r="R427" s="1" t="s">
        <v>13986</v>
      </c>
      <c r="S427" s="1" t="s">
        <v>425</v>
      </c>
      <c r="T427" s="1" t="s">
        <v>24037</v>
      </c>
      <c r="U427" s="1"/>
      <c r="V427" s="1" t="s">
        <v>14006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20303</v>
      </c>
      <c r="F428" s="1" t="s">
        <v>20303</v>
      </c>
      <c r="G428" s="1" t="s">
        <v>21990</v>
      </c>
      <c r="H428" s="1" t="s">
        <v>21990</v>
      </c>
      <c r="I428" s="1" t="s">
        <v>10207</v>
      </c>
      <c r="J428" s="1"/>
      <c r="K428" s="1" t="s">
        <v>23339</v>
      </c>
      <c r="L428" s="1" t="s">
        <v>426</v>
      </c>
      <c r="M428" s="1" t="s">
        <v>11818</v>
      </c>
      <c r="N428" s="1" t="s">
        <v>13064</v>
      </c>
      <c r="O428" s="1" t="s">
        <v>426</v>
      </c>
      <c r="P428" s="1" t="s">
        <v>23348</v>
      </c>
      <c r="Q428" s="1" t="s">
        <v>23449</v>
      </c>
      <c r="R428" s="1" t="s">
        <v>13986</v>
      </c>
      <c r="S428" s="1" t="s">
        <v>426</v>
      </c>
      <c r="T428" s="1"/>
      <c r="U428" s="1"/>
      <c r="V428" s="1" t="s">
        <v>14006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20304</v>
      </c>
      <c r="F429" s="1" t="s">
        <v>21153</v>
      </c>
      <c r="G429" s="1" t="s">
        <v>21991</v>
      </c>
      <c r="H429" s="1" t="s">
        <v>22796</v>
      </c>
      <c r="I429" s="1" t="s">
        <v>10208</v>
      </c>
      <c r="J429" s="1"/>
      <c r="K429" s="1" t="s">
        <v>23339</v>
      </c>
      <c r="L429" s="1" t="s">
        <v>427</v>
      </c>
      <c r="M429" s="1" t="s">
        <v>11819</v>
      </c>
      <c r="N429" s="1" t="s">
        <v>13064</v>
      </c>
      <c r="O429" s="1" t="s">
        <v>427</v>
      </c>
      <c r="P429" s="1" t="s">
        <v>23348</v>
      </c>
      <c r="Q429" s="1" t="s">
        <v>23450</v>
      </c>
      <c r="R429" s="1" t="s">
        <v>13986</v>
      </c>
      <c r="S429" s="1" t="s">
        <v>427</v>
      </c>
      <c r="T429" s="1"/>
      <c r="U429" s="1"/>
      <c r="V429" s="1" t="s">
        <v>14006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5463</v>
      </c>
      <c r="G430" s="1" t="s">
        <v>7070</v>
      </c>
      <c r="H430" s="1" t="s">
        <v>8646</v>
      </c>
      <c r="I430" s="1" t="s">
        <v>10209</v>
      </c>
      <c r="J430" s="1"/>
      <c r="K430" s="1" t="s">
        <v>23339</v>
      </c>
      <c r="L430" s="1" t="s">
        <v>428</v>
      </c>
      <c r="M430" s="1" t="s">
        <v>11820</v>
      </c>
      <c r="N430" s="1" t="s">
        <v>13064</v>
      </c>
      <c r="O430" s="1" t="s">
        <v>428</v>
      </c>
      <c r="P430" s="1" t="s">
        <v>23348</v>
      </c>
      <c r="Q430" s="1" t="s">
        <v>23451</v>
      </c>
      <c r="R430" s="1" t="s">
        <v>13986</v>
      </c>
      <c r="S430" s="1" t="s">
        <v>428</v>
      </c>
      <c r="T430" s="1"/>
      <c r="U430" s="1"/>
      <c r="V430" s="1" t="s">
        <v>14006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14385</v>
      </c>
      <c r="F431" s="1" t="s">
        <v>15453</v>
      </c>
      <c r="G431" s="1" t="s">
        <v>16490</v>
      </c>
      <c r="H431" s="1" t="s">
        <v>17510</v>
      </c>
      <c r="I431" s="1" t="s">
        <v>10210</v>
      </c>
      <c r="J431" s="1"/>
      <c r="K431" s="1" t="s">
        <v>23339</v>
      </c>
      <c r="L431" s="1" t="s">
        <v>429</v>
      </c>
      <c r="M431" s="1" t="s">
        <v>11821</v>
      </c>
      <c r="N431" s="1" t="s">
        <v>13064</v>
      </c>
      <c r="O431" s="1" t="s">
        <v>429</v>
      </c>
      <c r="P431" s="1" t="s">
        <v>23348</v>
      </c>
      <c r="Q431" s="1" t="s">
        <v>23452</v>
      </c>
      <c r="R431" s="1" t="s">
        <v>13986</v>
      </c>
      <c r="S431" s="1" t="s">
        <v>429</v>
      </c>
      <c r="T431" s="1"/>
      <c r="U431" s="1"/>
      <c r="V431" s="1" t="s">
        <v>14006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14386</v>
      </c>
      <c r="F432" s="1" t="s">
        <v>15454</v>
      </c>
      <c r="G432" s="1" t="s">
        <v>16491</v>
      </c>
      <c r="H432" s="1" t="s">
        <v>17511</v>
      </c>
      <c r="I432" s="1" t="s">
        <v>10211</v>
      </c>
      <c r="J432" s="1"/>
      <c r="K432" s="1" t="s">
        <v>23339</v>
      </c>
      <c r="L432" s="1" t="s">
        <v>430</v>
      </c>
      <c r="M432" s="1" t="s">
        <v>11822</v>
      </c>
      <c r="N432" s="1" t="s">
        <v>13064</v>
      </c>
      <c r="O432" s="1" t="s">
        <v>430</v>
      </c>
      <c r="P432" s="1" t="s">
        <v>23348</v>
      </c>
      <c r="Q432" s="1" t="s">
        <v>23453</v>
      </c>
      <c r="R432" s="1" t="s">
        <v>13986</v>
      </c>
      <c r="S432" s="1" t="s">
        <v>430</v>
      </c>
      <c r="T432" s="1"/>
      <c r="U432" s="1"/>
      <c r="V432" s="1" t="s">
        <v>14006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7073</v>
      </c>
      <c r="H433" s="1" t="s">
        <v>8649</v>
      </c>
      <c r="I433" s="1" t="s">
        <v>10212</v>
      </c>
      <c r="J433" s="1"/>
      <c r="K433" s="1" t="s">
        <v>23339</v>
      </c>
      <c r="L433" s="1" t="s">
        <v>431</v>
      </c>
      <c r="M433" s="1" t="s">
        <v>11823</v>
      </c>
      <c r="N433" s="1" t="s">
        <v>13064</v>
      </c>
      <c r="O433" s="1" t="s">
        <v>431</v>
      </c>
      <c r="P433" s="1" t="s">
        <v>23348</v>
      </c>
      <c r="Q433" s="1" t="s">
        <v>23454</v>
      </c>
      <c r="R433" s="1" t="s">
        <v>13986</v>
      </c>
      <c r="S433" s="1" t="s">
        <v>431</v>
      </c>
      <c r="T433" s="1"/>
      <c r="U433" s="1"/>
      <c r="V433" s="1" t="s">
        <v>14006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20305</v>
      </c>
      <c r="F434" s="1" t="s">
        <v>21154</v>
      </c>
      <c r="G434" s="1" t="s">
        <v>21992</v>
      </c>
      <c r="H434" s="1" t="s">
        <v>22797</v>
      </c>
      <c r="I434" s="1" t="s">
        <v>10213</v>
      </c>
      <c r="J434" s="1"/>
      <c r="K434" s="1" t="s">
        <v>23339</v>
      </c>
      <c r="L434" s="1" t="s">
        <v>432</v>
      </c>
      <c r="M434" s="1" t="s">
        <v>11824</v>
      </c>
      <c r="N434" s="1" t="s">
        <v>13064</v>
      </c>
      <c r="O434" s="1" t="s">
        <v>432</v>
      </c>
      <c r="P434" s="1" t="s">
        <v>23348</v>
      </c>
      <c r="Q434" s="1" t="s">
        <v>23455</v>
      </c>
      <c r="R434" s="1" t="s">
        <v>13986</v>
      </c>
      <c r="S434" s="1" t="s">
        <v>432</v>
      </c>
      <c r="T434" s="1"/>
      <c r="U434" s="1"/>
      <c r="V434" s="1" t="s">
        <v>14006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5467</v>
      </c>
      <c r="G435" s="1" t="s">
        <v>7075</v>
      </c>
      <c r="H435" s="1" t="s">
        <v>8651</v>
      </c>
      <c r="I435" s="1" t="s">
        <v>10214</v>
      </c>
      <c r="J435" s="1"/>
      <c r="K435" s="1" t="s">
        <v>23339</v>
      </c>
      <c r="L435" s="1" t="s">
        <v>433</v>
      </c>
      <c r="M435" s="1" t="s">
        <v>11825</v>
      </c>
      <c r="N435" s="1" t="s">
        <v>13064</v>
      </c>
      <c r="O435" s="1" t="s">
        <v>433</v>
      </c>
      <c r="P435" s="1" t="s">
        <v>23348</v>
      </c>
      <c r="Q435" s="1" t="s">
        <v>23456</v>
      </c>
      <c r="R435" s="1" t="s">
        <v>13986</v>
      </c>
      <c r="S435" s="1" t="s">
        <v>433</v>
      </c>
      <c r="T435" s="1"/>
      <c r="U435" s="1"/>
      <c r="V435" s="1" t="s">
        <v>14006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5468</v>
      </c>
      <c r="G436" s="1" t="s">
        <v>7076</v>
      </c>
      <c r="H436" s="1" t="s">
        <v>8652</v>
      </c>
      <c r="I436" s="1" t="s">
        <v>10215</v>
      </c>
      <c r="J436" s="1"/>
      <c r="K436" s="1" t="s">
        <v>23339</v>
      </c>
      <c r="L436" s="1" t="s">
        <v>434</v>
      </c>
      <c r="M436" s="1" t="s">
        <v>11826</v>
      </c>
      <c r="N436" s="1" t="s">
        <v>13064</v>
      </c>
      <c r="O436" s="1" t="s">
        <v>434</v>
      </c>
      <c r="P436" s="1" t="s">
        <v>23348</v>
      </c>
      <c r="Q436" s="1" t="s">
        <v>23457</v>
      </c>
      <c r="R436" s="1" t="s">
        <v>13986</v>
      </c>
      <c r="S436" s="1" t="s">
        <v>434</v>
      </c>
      <c r="T436" s="1"/>
      <c r="U436" s="1"/>
      <c r="V436" s="1" t="s">
        <v>14006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20306</v>
      </c>
      <c r="F437" s="1" t="s">
        <v>21155</v>
      </c>
      <c r="G437" s="1" t="s">
        <v>21993</v>
      </c>
      <c r="H437" s="1" t="s">
        <v>22798</v>
      </c>
      <c r="I437" s="1" t="s">
        <v>10216</v>
      </c>
      <c r="J437" s="1"/>
      <c r="K437" s="1" t="s">
        <v>23339</v>
      </c>
      <c r="L437" s="1" t="s">
        <v>435</v>
      </c>
      <c r="M437" s="1" t="s">
        <v>11827</v>
      </c>
      <c r="N437" s="1" t="s">
        <v>13064</v>
      </c>
      <c r="O437" s="1" t="s">
        <v>435</v>
      </c>
      <c r="P437" s="1" t="s">
        <v>23348</v>
      </c>
      <c r="Q437" s="1" t="s">
        <v>23458</v>
      </c>
      <c r="R437" s="1" t="s">
        <v>13986</v>
      </c>
      <c r="S437" s="1" t="s">
        <v>435</v>
      </c>
      <c r="T437" s="1"/>
      <c r="U437" s="1"/>
      <c r="V437" s="1" t="s">
        <v>14006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14390</v>
      </c>
      <c r="F438" s="1" t="s">
        <v>15457</v>
      </c>
      <c r="G438" s="1" t="s">
        <v>16495</v>
      </c>
      <c r="H438" s="1" t="s">
        <v>17515</v>
      </c>
      <c r="I438" s="1" t="s">
        <v>10217</v>
      </c>
      <c r="J438" s="1"/>
      <c r="K438" s="1" t="s">
        <v>23339</v>
      </c>
      <c r="L438" s="1" t="s">
        <v>436</v>
      </c>
      <c r="M438" s="1" t="s">
        <v>11828</v>
      </c>
      <c r="N438" s="1" t="s">
        <v>13064</v>
      </c>
      <c r="O438" s="1" t="s">
        <v>436</v>
      </c>
      <c r="P438" s="1" t="s">
        <v>23348</v>
      </c>
      <c r="Q438" s="1" t="s">
        <v>23459</v>
      </c>
      <c r="R438" s="1" t="s">
        <v>13986</v>
      </c>
      <c r="S438" s="1" t="s">
        <v>436</v>
      </c>
      <c r="T438" s="1"/>
      <c r="U438" s="1"/>
      <c r="V438" s="1" t="s">
        <v>14006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5471</v>
      </c>
      <c r="G439" s="1" t="s">
        <v>7079</v>
      </c>
      <c r="H439" s="1" t="s">
        <v>8655</v>
      </c>
      <c r="I439" s="1" t="s">
        <v>10218</v>
      </c>
      <c r="J439" s="1"/>
      <c r="K439" s="1" t="s">
        <v>23339</v>
      </c>
      <c r="L439" s="1" t="s">
        <v>437</v>
      </c>
      <c r="M439" s="1" t="s">
        <v>11829</v>
      </c>
      <c r="N439" s="1" t="s">
        <v>13064</v>
      </c>
      <c r="O439" s="1" t="s">
        <v>437</v>
      </c>
      <c r="P439" s="1" t="s">
        <v>23348</v>
      </c>
      <c r="Q439" s="1" t="s">
        <v>23460</v>
      </c>
      <c r="R439" s="1" t="s">
        <v>13986</v>
      </c>
      <c r="S439" s="1" t="s">
        <v>437</v>
      </c>
      <c r="T439" s="1"/>
      <c r="U439" s="1"/>
      <c r="V439" s="1" t="s">
        <v>14006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20307</v>
      </c>
      <c r="F440" s="1" t="s">
        <v>21156</v>
      </c>
      <c r="G440" s="1" t="s">
        <v>21994</v>
      </c>
      <c r="H440" s="1" t="s">
        <v>22799</v>
      </c>
      <c r="I440" s="1" t="s">
        <v>10219</v>
      </c>
      <c r="J440" s="1"/>
      <c r="K440" s="1" t="s">
        <v>23339</v>
      </c>
      <c r="L440" s="1" t="s">
        <v>438</v>
      </c>
      <c r="M440" s="1" t="s">
        <v>11830</v>
      </c>
      <c r="N440" s="1" t="s">
        <v>13064</v>
      </c>
      <c r="O440" s="1" t="s">
        <v>438</v>
      </c>
      <c r="P440" s="1" t="s">
        <v>23348</v>
      </c>
      <c r="Q440" s="1" t="s">
        <v>23461</v>
      </c>
      <c r="R440" s="1" t="s">
        <v>13986</v>
      </c>
      <c r="S440" s="1" t="s">
        <v>438</v>
      </c>
      <c r="T440" s="1"/>
      <c r="U440" s="1"/>
      <c r="V440" s="1" t="s">
        <v>14006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20308</v>
      </c>
      <c r="F441" s="1" t="s">
        <v>21157</v>
      </c>
      <c r="G441" s="1" t="s">
        <v>20308</v>
      </c>
      <c r="H441" s="1" t="s">
        <v>22800</v>
      </c>
      <c r="I441" s="1" t="s">
        <v>10220</v>
      </c>
      <c r="J441" s="1"/>
      <c r="K441" s="1" t="s">
        <v>23339</v>
      </c>
      <c r="L441" s="1" t="s">
        <v>439</v>
      </c>
      <c r="M441" s="1" t="s">
        <v>11831</v>
      </c>
      <c r="N441" s="1" t="s">
        <v>13064</v>
      </c>
      <c r="O441" s="1" t="s">
        <v>439</v>
      </c>
      <c r="P441" s="1" t="s">
        <v>23348</v>
      </c>
      <c r="Q441" s="1" t="s">
        <v>23462</v>
      </c>
      <c r="R441" s="1" t="s">
        <v>13986</v>
      </c>
      <c r="S441" s="1" t="s">
        <v>439</v>
      </c>
      <c r="T441" s="1"/>
      <c r="U441" s="1"/>
      <c r="V441" s="1" t="s">
        <v>14006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20309</v>
      </c>
      <c r="F442" s="1" t="s">
        <v>21158</v>
      </c>
      <c r="G442" s="1" t="s">
        <v>21995</v>
      </c>
      <c r="H442" s="1" t="s">
        <v>22801</v>
      </c>
      <c r="I442" s="1" t="s">
        <v>10221</v>
      </c>
      <c r="J442" s="1"/>
      <c r="K442" s="1" t="s">
        <v>23339</v>
      </c>
      <c r="L442" s="1" t="s">
        <v>440</v>
      </c>
      <c r="M442" s="1" t="s">
        <v>11832</v>
      </c>
      <c r="N442" s="1" t="s">
        <v>13064</v>
      </c>
      <c r="O442" s="1" t="s">
        <v>440</v>
      </c>
      <c r="P442" s="1" t="s">
        <v>23348</v>
      </c>
      <c r="Q442" s="1" t="s">
        <v>23463</v>
      </c>
      <c r="R442" s="1" t="s">
        <v>13986</v>
      </c>
      <c r="S442" s="1" t="s">
        <v>440</v>
      </c>
      <c r="T442" s="1"/>
      <c r="U442" s="1"/>
      <c r="V442" s="1" t="s">
        <v>14006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20310</v>
      </c>
      <c r="F443" s="1" t="s">
        <v>21159</v>
      </c>
      <c r="G443" s="1" t="s">
        <v>21996</v>
      </c>
      <c r="H443" s="1" t="s">
        <v>22802</v>
      </c>
      <c r="I443" s="1" t="s">
        <v>10222</v>
      </c>
      <c r="J443" s="1"/>
      <c r="K443" s="1" t="s">
        <v>23339</v>
      </c>
      <c r="L443" s="1" t="s">
        <v>441</v>
      </c>
      <c r="M443" s="1" t="s">
        <v>11833</v>
      </c>
      <c r="N443" s="1" t="s">
        <v>13064</v>
      </c>
      <c r="O443" s="1" t="s">
        <v>441</v>
      </c>
      <c r="P443" s="1" t="s">
        <v>23348</v>
      </c>
      <c r="Q443" s="1" t="s">
        <v>23464</v>
      </c>
      <c r="R443" s="1" t="s">
        <v>13986</v>
      </c>
      <c r="S443" s="1" t="s">
        <v>441</v>
      </c>
      <c r="T443" s="1"/>
      <c r="U443" s="1"/>
      <c r="V443" s="1" t="s">
        <v>14006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5476</v>
      </c>
      <c r="G444" s="1" t="s">
        <v>7083</v>
      </c>
      <c r="H444" s="1" t="s">
        <v>8660</v>
      </c>
      <c r="I444" s="1" t="s">
        <v>10223</v>
      </c>
      <c r="J444" s="1"/>
      <c r="K444" s="1" t="s">
        <v>23339</v>
      </c>
      <c r="L444" s="1" t="s">
        <v>442</v>
      </c>
      <c r="M444" s="1" t="s">
        <v>11834</v>
      </c>
      <c r="N444" s="1" t="s">
        <v>13064</v>
      </c>
      <c r="O444" s="1" t="s">
        <v>442</v>
      </c>
      <c r="P444" s="1" t="s">
        <v>23348</v>
      </c>
      <c r="Q444" s="1" t="s">
        <v>23465</v>
      </c>
      <c r="R444" s="1" t="s">
        <v>13986</v>
      </c>
      <c r="S444" s="1" t="s">
        <v>442</v>
      </c>
      <c r="T444" s="1"/>
      <c r="U444" s="1"/>
      <c r="V444" s="1" t="s">
        <v>14006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20311</v>
      </c>
      <c r="F445" s="1" t="s">
        <v>20311</v>
      </c>
      <c r="G445" s="1" t="s">
        <v>21997</v>
      </c>
      <c r="H445" s="1" t="s">
        <v>22803</v>
      </c>
      <c r="I445" s="1" t="s">
        <v>10224</v>
      </c>
      <c r="J445" s="1"/>
      <c r="K445" s="1" t="s">
        <v>23339</v>
      </c>
      <c r="L445" s="1" t="s">
        <v>443</v>
      </c>
      <c r="M445" s="1" t="s">
        <v>11835</v>
      </c>
      <c r="N445" s="1" t="s">
        <v>13064</v>
      </c>
      <c r="O445" s="1" t="s">
        <v>443</v>
      </c>
      <c r="P445" s="1" t="s">
        <v>23348</v>
      </c>
      <c r="Q445" s="1" t="s">
        <v>23466</v>
      </c>
      <c r="R445" s="1" t="s">
        <v>13986</v>
      </c>
      <c r="S445" s="1" t="s">
        <v>443</v>
      </c>
      <c r="T445" s="1"/>
      <c r="U445" s="1"/>
      <c r="V445" s="1" t="s">
        <v>14006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20312</v>
      </c>
      <c r="F446" s="1" t="s">
        <v>21160</v>
      </c>
      <c r="G446" s="1" t="s">
        <v>21998</v>
      </c>
      <c r="H446" s="1" t="s">
        <v>22804</v>
      </c>
      <c r="I446" s="1" t="s">
        <v>10225</v>
      </c>
      <c r="J446" s="1"/>
      <c r="K446" s="1" t="s">
        <v>23339</v>
      </c>
      <c r="L446" s="1" t="s">
        <v>444</v>
      </c>
      <c r="M446" s="1" t="s">
        <v>11836</v>
      </c>
      <c r="N446" s="1" t="s">
        <v>13064</v>
      </c>
      <c r="O446" s="1" t="s">
        <v>444</v>
      </c>
      <c r="P446" s="1" t="s">
        <v>23348</v>
      </c>
      <c r="Q446" s="1" t="s">
        <v>23467</v>
      </c>
      <c r="R446" s="1" t="s">
        <v>13986</v>
      </c>
      <c r="S446" s="1" t="s">
        <v>444</v>
      </c>
      <c r="T446" s="1"/>
      <c r="U446" s="1"/>
      <c r="V446" s="1" t="s">
        <v>14006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5478</v>
      </c>
      <c r="G447" s="1" t="s">
        <v>7086</v>
      </c>
      <c r="H447" s="1" t="s">
        <v>8663</v>
      </c>
      <c r="I447" s="1" t="s">
        <v>10226</v>
      </c>
      <c r="J447" s="1"/>
      <c r="K447" s="1" t="s">
        <v>23339</v>
      </c>
      <c r="L447" s="1" t="s">
        <v>445</v>
      </c>
      <c r="M447" s="1" t="s">
        <v>11837</v>
      </c>
      <c r="N447" s="1" t="s">
        <v>13064</v>
      </c>
      <c r="O447" s="1" t="s">
        <v>445</v>
      </c>
      <c r="P447" s="1" t="s">
        <v>23348</v>
      </c>
      <c r="Q447" s="1" t="s">
        <v>23468</v>
      </c>
      <c r="R447" s="1" t="s">
        <v>13986</v>
      </c>
      <c r="S447" s="1" t="s">
        <v>445</v>
      </c>
      <c r="T447" s="1"/>
      <c r="U447" s="1"/>
      <c r="V447" s="1" t="s">
        <v>14006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20313</v>
      </c>
      <c r="F448" s="1" t="s">
        <v>21161</v>
      </c>
      <c r="G448" s="1" t="s">
        <v>21999</v>
      </c>
      <c r="H448" s="1" t="s">
        <v>22805</v>
      </c>
      <c r="I448" s="1" t="s">
        <v>10227</v>
      </c>
      <c r="J448" s="1"/>
      <c r="K448" s="1" t="s">
        <v>23339</v>
      </c>
      <c r="L448" s="1" t="s">
        <v>446</v>
      </c>
      <c r="M448" s="1" t="s">
        <v>11838</v>
      </c>
      <c r="N448" s="1" t="s">
        <v>13064</v>
      </c>
      <c r="O448" s="1" t="s">
        <v>446</v>
      </c>
      <c r="P448" s="1" t="s">
        <v>23348</v>
      </c>
      <c r="Q448" s="1" t="s">
        <v>23469</v>
      </c>
      <c r="R448" s="1" t="s">
        <v>13986</v>
      </c>
      <c r="S448" s="1" t="s">
        <v>446</v>
      </c>
      <c r="T448" s="1"/>
      <c r="U448" s="1"/>
      <c r="V448" s="1" t="s">
        <v>14006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20314</v>
      </c>
      <c r="F449" s="1" t="s">
        <v>21162</v>
      </c>
      <c r="G449" s="1" t="s">
        <v>22000</v>
      </c>
      <c r="H449" s="1" t="s">
        <v>22806</v>
      </c>
      <c r="I449" s="1" t="s">
        <v>10228</v>
      </c>
      <c r="J449" s="1"/>
      <c r="K449" s="1" t="s">
        <v>23339</v>
      </c>
      <c r="L449" s="1" t="s">
        <v>447</v>
      </c>
      <c r="M449" s="1" t="s">
        <v>11839</v>
      </c>
      <c r="N449" s="1" t="s">
        <v>13064</v>
      </c>
      <c r="O449" s="1" t="s">
        <v>447</v>
      </c>
      <c r="P449" s="1" t="s">
        <v>23348</v>
      </c>
      <c r="Q449" s="1" t="s">
        <v>23470</v>
      </c>
      <c r="R449" s="1" t="s">
        <v>13986</v>
      </c>
      <c r="S449" s="1" t="s">
        <v>447</v>
      </c>
      <c r="T449" s="1"/>
      <c r="U449" s="1"/>
      <c r="V449" s="1" t="s">
        <v>14006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20315</v>
      </c>
      <c r="F450" s="1" t="s">
        <v>21163</v>
      </c>
      <c r="G450" s="1" t="s">
        <v>22001</v>
      </c>
      <c r="H450" s="1" t="s">
        <v>22807</v>
      </c>
      <c r="I450" s="1" t="s">
        <v>10229</v>
      </c>
      <c r="J450" s="1"/>
      <c r="K450" s="1" t="s">
        <v>23339</v>
      </c>
      <c r="L450" s="1" t="s">
        <v>448</v>
      </c>
      <c r="M450" s="1" t="s">
        <v>11840</v>
      </c>
      <c r="N450" s="1" t="s">
        <v>13064</v>
      </c>
      <c r="O450" s="1" t="s">
        <v>448</v>
      </c>
      <c r="P450" s="1" t="s">
        <v>23348</v>
      </c>
      <c r="Q450" s="1" t="s">
        <v>23471</v>
      </c>
      <c r="R450" s="1" t="s">
        <v>13986</v>
      </c>
      <c r="S450" s="1" t="s">
        <v>448</v>
      </c>
      <c r="T450" s="1"/>
      <c r="U450" s="1"/>
      <c r="V450" s="1" t="s">
        <v>14006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20316</v>
      </c>
      <c r="F451" s="1" t="s">
        <v>21164</v>
      </c>
      <c r="G451" s="1" t="s">
        <v>20316</v>
      </c>
      <c r="H451" s="1" t="s">
        <v>22808</v>
      </c>
      <c r="I451" s="1" t="s">
        <v>10230</v>
      </c>
      <c r="J451" s="1"/>
      <c r="K451" s="1" t="s">
        <v>23339</v>
      </c>
      <c r="L451" s="1" t="s">
        <v>449</v>
      </c>
      <c r="M451" s="1" t="s">
        <v>11841</v>
      </c>
      <c r="N451" s="1" t="s">
        <v>13064</v>
      </c>
      <c r="O451" s="1" t="s">
        <v>449</v>
      </c>
      <c r="P451" s="1" t="s">
        <v>23348</v>
      </c>
      <c r="Q451" s="1" t="s">
        <v>23472</v>
      </c>
      <c r="R451" s="1" t="s">
        <v>13986</v>
      </c>
      <c r="S451" s="1" t="s">
        <v>449</v>
      </c>
      <c r="T451" s="1"/>
      <c r="U451" s="1"/>
      <c r="V451" s="1" t="s">
        <v>14006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20317</v>
      </c>
      <c r="F452" s="1" t="s">
        <v>21165</v>
      </c>
      <c r="G452" s="1" t="s">
        <v>22002</v>
      </c>
      <c r="H452" s="1" t="s">
        <v>22809</v>
      </c>
      <c r="I452" s="1" t="s">
        <v>10231</v>
      </c>
      <c r="J452" s="1"/>
      <c r="K452" s="1" t="s">
        <v>23339</v>
      </c>
      <c r="L452" s="1" t="s">
        <v>450</v>
      </c>
      <c r="M452" s="1" t="s">
        <v>11842</v>
      </c>
      <c r="N452" s="1" t="s">
        <v>13064</v>
      </c>
      <c r="O452" s="1" t="s">
        <v>450</v>
      </c>
      <c r="P452" s="1" t="s">
        <v>23348</v>
      </c>
      <c r="Q452" s="1" t="s">
        <v>23473</v>
      </c>
      <c r="R452" s="1" t="s">
        <v>13986</v>
      </c>
      <c r="S452" s="1" t="s">
        <v>450</v>
      </c>
      <c r="T452" s="1"/>
      <c r="U452" s="1"/>
      <c r="V452" s="1" t="s">
        <v>14006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20318</v>
      </c>
      <c r="F453" s="1" t="s">
        <v>21166</v>
      </c>
      <c r="G453" s="1" t="s">
        <v>22003</v>
      </c>
      <c r="H453" s="1" t="s">
        <v>22802</v>
      </c>
      <c r="I453" s="1" t="s">
        <v>10232</v>
      </c>
      <c r="J453" s="1"/>
      <c r="K453" s="1" t="s">
        <v>23339</v>
      </c>
      <c r="L453" s="1" t="s">
        <v>451</v>
      </c>
      <c r="M453" s="1" t="s">
        <v>11843</v>
      </c>
      <c r="N453" s="1" t="s">
        <v>13064</v>
      </c>
      <c r="O453" s="1" t="s">
        <v>451</v>
      </c>
      <c r="P453" s="1" t="s">
        <v>23348</v>
      </c>
      <c r="Q453" s="1" t="s">
        <v>23464</v>
      </c>
      <c r="R453" s="1" t="s">
        <v>13986</v>
      </c>
      <c r="S453" s="1" t="s">
        <v>451</v>
      </c>
      <c r="T453" s="1"/>
      <c r="U453" s="1"/>
      <c r="V453" s="1" t="s">
        <v>14006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20319</v>
      </c>
      <c r="F454" s="1" t="s">
        <v>21167</v>
      </c>
      <c r="G454" s="1" t="s">
        <v>22004</v>
      </c>
      <c r="H454" s="1" t="s">
        <v>22810</v>
      </c>
      <c r="I454" s="1" t="s">
        <v>10233</v>
      </c>
      <c r="J454" s="1"/>
      <c r="K454" s="1" t="s">
        <v>23339</v>
      </c>
      <c r="L454" s="1" t="s">
        <v>452</v>
      </c>
      <c r="M454" s="1" t="s">
        <v>11844</v>
      </c>
      <c r="N454" s="1" t="s">
        <v>13064</v>
      </c>
      <c r="O454" s="1" t="s">
        <v>452</v>
      </c>
      <c r="P454" s="1" t="s">
        <v>23348</v>
      </c>
      <c r="Q454" s="1" t="s">
        <v>23474</v>
      </c>
      <c r="R454" s="1" t="s">
        <v>13986</v>
      </c>
      <c r="S454" s="1" t="s">
        <v>452</v>
      </c>
      <c r="T454" s="1"/>
      <c r="U454" s="1"/>
      <c r="V454" s="1" t="s">
        <v>14006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20320</v>
      </c>
      <c r="F455" s="1" t="s">
        <v>21168</v>
      </c>
      <c r="G455" s="1" t="s">
        <v>22005</v>
      </c>
      <c r="H455" s="1" t="s">
        <v>22811</v>
      </c>
      <c r="I455" s="1" t="s">
        <v>10234</v>
      </c>
      <c r="J455" s="1"/>
      <c r="K455" s="1" t="s">
        <v>23339</v>
      </c>
      <c r="L455" s="1" t="s">
        <v>453</v>
      </c>
      <c r="M455" s="1" t="s">
        <v>11845</v>
      </c>
      <c r="N455" s="1" t="s">
        <v>13064</v>
      </c>
      <c r="O455" s="1" t="s">
        <v>453</v>
      </c>
      <c r="P455" s="1" t="s">
        <v>23348</v>
      </c>
      <c r="Q455" s="1" t="s">
        <v>23475</v>
      </c>
      <c r="R455" s="1" t="s">
        <v>13986</v>
      </c>
      <c r="S455" s="1" t="s">
        <v>453</v>
      </c>
      <c r="T455" s="1"/>
      <c r="U455" s="1"/>
      <c r="V455" s="1" t="s">
        <v>14006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20321</v>
      </c>
      <c r="F456" s="1" t="s">
        <v>20321</v>
      </c>
      <c r="G456" s="1" t="s">
        <v>22006</v>
      </c>
      <c r="H456" s="1" t="s">
        <v>22812</v>
      </c>
      <c r="I456" s="1" t="s">
        <v>10235</v>
      </c>
      <c r="J456" s="1"/>
      <c r="K456" s="1" t="s">
        <v>23339</v>
      </c>
      <c r="L456" s="1" t="s">
        <v>454</v>
      </c>
      <c r="M456" s="1" t="s">
        <v>11846</v>
      </c>
      <c r="N456" s="1" t="s">
        <v>13064</v>
      </c>
      <c r="O456" s="1" t="s">
        <v>454</v>
      </c>
      <c r="P456" s="1" t="s">
        <v>23348</v>
      </c>
      <c r="Q456" s="1" t="s">
        <v>23476</v>
      </c>
      <c r="R456" s="1" t="s">
        <v>13986</v>
      </c>
      <c r="S456" s="1" t="s">
        <v>454</v>
      </c>
      <c r="T456" s="1"/>
      <c r="U456" s="1"/>
      <c r="V456" s="1" t="s">
        <v>14006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14402</v>
      </c>
      <c r="F457" s="1" t="s">
        <v>15467</v>
      </c>
      <c r="G457" s="1" t="s">
        <v>16506</v>
      </c>
      <c r="H457" s="1" t="s">
        <v>17527</v>
      </c>
      <c r="I457" s="1" t="s">
        <v>10236</v>
      </c>
      <c r="J457" s="1"/>
      <c r="K457" s="1" t="s">
        <v>23339</v>
      </c>
      <c r="L457" s="1" t="s">
        <v>455</v>
      </c>
      <c r="M457" s="1" t="s">
        <v>11847</v>
      </c>
      <c r="N457" s="1" t="s">
        <v>13064</v>
      </c>
      <c r="O457" s="1" t="s">
        <v>455</v>
      </c>
      <c r="P457" s="1" t="s">
        <v>23348</v>
      </c>
      <c r="Q457" s="1" t="s">
        <v>23477</v>
      </c>
      <c r="R457" s="1" t="s">
        <v>13986</v>
      </c>
      <c r="S457" s="1" t="s">
        <v>455</v>
      </c>
      <c r="T457" s="1"/>
      <c r="U457" s="1"/>
      <c r="V457" s="1" t="s">
        <v>14006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5488</v>
      </c>
      <c r="G458" s="1" t="s">
        <v>7096</v>
      </c>
      <c r="H458" s="1" t="s">
        <v>8673</v>
      </c>
      <c r="I458" s="1" t="s">
        <v>10237</v>
      </c>
      <c r="J458" s="1"/>
      <c r="K458" s="1" t="s">
        <v>23339</v>
      </c>
      <c r="L458" s="1" t="s">
        <v>456</v>
      </c>
      <c r="M458" s="1" t="s">
        <v>11848</v>
      </c>
      <c r="N458" s="1" t="s">
        <v>13064</v>
      </c>
      <c r="O458" s="1" t="s">
        <v>456</v>
      </c>
      <c r="P458" s="1" t="s">
        <v>23348</v>
      </c>
      <c r="Q458" s="1" t="s">
        <v>23478</v>
      </c>
      <c r="R458" s="1" t="s">
        <v>13986</v>
      </c>
      <c r="S458" s="1" t="s">
        <v>456</v>
      </c>
      <c r="T458" s="1"/>
      <c r="U458" s="1"/>
      <c r="V458" s="1" t="s">
        <v>14006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20322</v>
      </c>
      <c r="F459" s="1" t="s">
        <v>21169</v>
      </c>
      <c r="G459" s="1" t="s">
        <v>22007</v>
      </c>
      <c r="H459" s="1" t="s">
        <v>22813</v>
      </c>
      <c r="I459" s="1" t="s">
        <v>10238</v>
      </c>
      <c r="J459" s="1"/>
      <c r="K459" s="1" t="s">
        <v>23339</v>
      </c>
      <c r="L459" s="1" t="s">
        <v>457</v>
      </c>
      <c r="M459" s="1" t="s">
        <v>11849</v>
      </c>
      <c r="N459" s="1" t="s">
        <v>13064</v>
      </c>
      <c r="O459" s="1" t="s">
        <v>457</v>
      </c>
      <c r="P459" s="1" t="s">
        <v>23348</v>
      </c>
      <c r="Q459" s="1" t="s">
        <v>23479</v>
      </c>
      <c r="R459" s="1" t="s">
        <v>13986</v>
      </c>
      <c r="S459" s="1" t="s">
        <v>457</v>
      </c>
      <c r="T459" s="1"/>
      <c r="U459" s="1"/>
      <c r="V459" s="1" t="s">
        <v>14006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14405</v>
      </c>
      <c r="F460" s="1" t="s">
        <v>15470</v>
      </c>
      <c r="G460" s="1" t="s">
        <v>16509</v>
      </c>
      <c r="H460" s="1" t="s">
        <v>17530</v>
      </c>
      <c r="I460" s="1" t="s">
        <v>10239</v>
      </c>
      <c r="J460" s="1"/>
      <c r="K460" s="1" t="s">
        <v>23339</v>
      </c>
      <c r="L460" s="1" t="s">
        <v>458</v>
      </c>
      <c r="M460" s="1" t="s">
        <v>11850</v>
      </c>
      <c r="N460" s="1" t="s">
        <v>13064</v>
      </c>
      <c r="O460" s="1" t="s">
        <v>458</v>
      </c>
      <c r="P460" s="1" t="s">
        <v>23348</v>
      </c>
      <c r="Q460" s="1" t="s">
        <v>23480</v>
      </c>
      <c r="R460" s="1" t="s">
        <v>13986</v>
      </c>
      <c r="S460" s="1" t="s">
        <v>458</v>
      </c>
      <c r="T460" s="1"/>
      <c r="U460" s="1"/>
      <c r="V460" s="1" t="s">
        <v>14006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20323</v>
      </c>
      <c r="F461" s="1" t="s">
        <v>21170</v>
      </c>
      <c r="G461" s="1" t="s">
        <v>22008</v>
      </c>
      <c r="H461" s="1" t="s">
        <v>22814</v>
      </c>
      <c r="I461" s="1" t="s">
        <v>10240</v>
      </c>
      <c r="J461" s="1"/>
      <c r="K461" s="1" t="s">
        <v>23339</v>
      </c>
      <c r="L461" s="1" t="s">
        <v>459</v>
      </c>
      <c r="M461" s="1" t="s">
        <v>11851</v>
      </c>
      <c r="N461" s="1" t="s">
        <v>13064</v>
      </c>
      <c r="O461" s="1" t="s">
        <v>459</v>
      </c>
      <c r="P461" s="1" t="s">
        <v>23348</v>
      </c>
      <c r="Q461" s="1" t="s">
        <v>23481</v>
      </c>
      <c r="R461" s="1" t="s">
        <v>13986</v>
      </c>
      <c r="S461" s="1" t="s">
        <v>459</v>
      </c>
      <c r="T461" s="1"/>
      <c r="U461" s="1"/>
      <c r="V461" s="1" t="s">
        <v>14006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20324</v>
      </c>
      <c r="F462" s="1" t="s">
        <v>21171</v>
      </c>
      <c r="G462" s="1" t="s">
        <v>22009</v>
      </c>
      <c r="H462" s="1" t="s">
        <v>22815</v>
      </c>
      <c r="I462" s="1" t="s">
        <v>10241</v>
      </c>
      <c r="J462" s="1"/>
      <c r="K462" s="1" t="s">
        <v>23339</v>
      </c>
      <c r="L462" s="1" t="s">
        <v>460</v>
      </c>
      <c r="M462" s="1" t="s">
        <v>11852</v>
      </c>
      <c r="N462" s="1" t="s">
        <v>13064</v>
      </c>
      <c r="O462" s="1" t="s">
        <v>460</v>
      </c>
      <c r="P462" s="1" t="s">
        <v>23348</v>
      </c>
      <c r="Q462" s="1" t="s">
        <v>23482</v>
      </c>
      <c r="R462" s="1" t="s">
        <v>13986</v>
      </c>
      <c r="S462" s="1" t="s">
        <v>460</v>
      </c>
      <c r="T462" s="1"/>
      <c r="U462" s="1"/>
      <c r="V462" s="1" t="s">
        <v>14006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14408</v>
      </c>
      <c r="F463" s="1" t="s">
        <v>15473</v>
      </c>
      <c r="G463" s="1" t="s">
        <v>16512</v>
      </c>
      <c r="H463" s="1" t="s">
        <v>17533</v>
      </c>
      <c r="I463" s="1" t="s">
        <v>10242</v>
      </c>
      <c r="J463" s="1"/>
      <c r="K463" s="1" t="s">
        <v>23339</v>
      </c>
      <c r="L463" s="1" t="s">
        <v>461</v>
      </c>
      <c r="M463" s="1" t="s">
        <v>11853</v>
      </c>
      <c r="N463" s="1" t="s">
        <v>13064</v>
      </c>
      <c r="O463" s="1" t="s">
        <v>461</v>
      </c>
      <c r="P463" s="1" t="s">
        <v>23348</v>
      </c>
      <c r="Q463" s="1" t="s">
        <v>23483</v>
      </c>
      <c r="R463" s="1" t="s">
        <v>13986</v>
      </c>
      <c r="S463" s="1" t="s">
        <v>461</v>
      </c>
      <c r="T463" s="1"/>
      <c r="U463" s="1"/>
      <c r="V463" s="1" t="s">
        <v>14006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20325</v>
      </c>
      <c r="F464" s="1" t="s">
        <v>21172</v>
      </c>
      <c r="G464" s="1" t="s">
        <v>22010</v>
      </c>
      <c r="H464" s="1" t="s">
        <v>22816</v>
      </c>
      <c r="I464" s="1" t="s">
        <v>10243</v>
      </c>
      <c r="J464" s="1"/>
      <c r="K464" s="1" t="s">
        <v>23339</v>
      </c>
      <c r="L464" s="1" t="s">
        <v>462</v>
      </c>
      <c r="M464" s="1" t="s">
        <v>11854</v>
      </c>
      <c r="N464" s="1" t="s">
        <v>13064</v>
      </c>
      <c r="O464" s="1" t="s">
        <v>462</v>
      </c>
      <c r="P464" s="1" t="s">
        <v>23349</v>
      </c>
      <c r="Q464" s="1" t="s">
        <v>23349</v>
      </c>
      <c r="R464" s="1" t="s">
        <v>13986</v>
      </c>
      <c r="S464" s="1" t="s">
        <v>462</v>
      </c>
      <c r="T464" s="1"/>
      <c r="U464" s="1" t="s">
        <v>24052</v>
      </c>
      <c r="V464" s="1" t="s">
        <v>14006</v>
      </c>
      <c r="W464" s="1" t="s">
        <v>462</v>
      </c>
      <c r="X464" s="1"/>
      <c r="Y464" t="s">
        <v>24075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5495</v>
      </c>
      <c r="G465" s="1" t="s">
        <v>7103</v>
      </c>
      <c r="H465" s="1" t="s">
        <v>8680</v>
      </c>
      <c r="I465" s="1" t="s">
        <v>10244</v>
      </c>
      <c r="J465" s="1"/>
      <c r="K465" s="1" t="s">
        <v>23339</v>
      </c>
      <c r="L465" s="1" t="s">
        <v>463</v>
      </c>
      <c r="M465" s="1" t="s">
        <v>11855</v>
      </c>
      <c r="N465" s="1" t="s">
        <v>13064</v>
      </c>
      <c r="O465" s="1" t="s">
        <v>463</v>
      </c>
      <c r="P465" s="1" t="s">
        <v>23349</v>
      </c>
      <c r="Q465" s="1" t="s">
        <v>23349</v>
      </c>
      <c r="R465" s="1" t="s">
        <v>13986</v>
      </c>
      <c r="S465" s="1" t="s">
        <v>463</v>
      </c>
      <c r="T465" s="1"/>
      <c r="U465" s="1"/>
      <c r="V465" s="1" t="s">
        <v>14006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5496</v>
      </c>
      <c r="G466" s="1" t="s">
        <v>7104</v>
      </c>
      <c r="H466" s="1" t="s">
        <v>8681</v>
      </c>
      <c r="I466" s="1" t="s">
        <v>10245</v>
      </c>
      <c r="J466" s="1"/>
      <c r="K466" s="1" t="s">
        <v>23339</v>
      </c>
      <c r="L466" s="1" t="s">
        <v>464</v>
      </c>
      <c r="M466" s="1" t="s">
        <v>11856</v>
      </c>
      <c r="N466" s="1" t="s">
        <v>13064</v>
      </c>
      <c r="O466" s="1" t="s">
        <v>464</v>
      </c>
      <c r="P466" s="1" t="s">
        <v>23349</v>
      </c>
      <c r="Q466" s="1" t="s">
        <v>23349</v>
      </c>
      <c r="R466" s="1" t="s">
        <v>13986</v>
      </c>
      <c r="S466" s="1" t="s">
        <v>464</v>
      </c>
      <c r="T466" s="1"/>
      <c r="U466" s="1"/>
      <c r="V466" s="1" t="s">
        <v>14006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5497</v>
      </c>
      <c r="G467" s="1" t="s">
        <v>7105</v>
      </c>
      <c r="H467" s="1" t="s">
        <v>8682</v>
      </c>
      <c r="I467" s="1" t="s">
        <v>10246</v>
      </c>
      <c r="J467" s="1"/>
      <c r="K467" s="1" t="s">
        <v>23339</v>
      </c>
      <c r="L467" s="1" t="s">
        <v>465</v>
      </c>
      <c r="M467" s="1" t="s">
        <v>11857</v>
      </c>
      <c r="N467" s="1" t="s">
        <v>13064</v>
      </c>
      <c r="O467" s="1" t="s">
        <v>465</v>
      </c>
      <c r="P467" s="1" t="s">
        <v>23350</v>
      </c>
      <c r="Q467" s="1" t="s">
        <v>23484</v>
      </c>
      <c r="R467" s="1" t="s">
        <v>13986</v>
      </c>
      <c r="S467" s="1" t="s">
        <v>465</v>
      </c>
      <c r="T467" s="1" t="s">
        <v>24038</v>
      </c>
      <c r="U467" s="1"/>
      <c r="V467" s="1" t="s">
        <v>14006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5498</v>
      </c>
      <c r="G468" s="1" t="s">
        <v>7106</v>
      </c>
      <c r="H468" s="1" t="s">
        <v>8683</v>
      </c>
      <c r="I468" s="1" t="s">
        <v>10247</v>
      </c>
      <c r="J468" s="1"/>
      <c r="K468" s="1" t="s">
        <v>23339</v>
      </c>
      <c r="L468" s="1" t="s">
        <v>466</v>
      </c>
      <c r="M468" s="1" t="s">
        <v>11858</v>
      </c>
      <c r="N468" s="1" t="s">
        <v>13064</v>
      </c>
      <c r="O468" s="1" t="s">
        <v>466</v>
      </c>
      <c r="P468" s="1" t="s">
        <v>23350</v>
      </c>
      <c r="Q468" s="1" t="s">
        <v>23485</v>
      </c>
      <c r="R468" s="1" t="s">
        <v>13986</v>
      </c>
      <c r="S468" s="1" t="s">
        <v>466</v>
      </c>
      <c r="T468" s="1"/>
      <c r="U468" s="1"/>
      <c r="V468" s="1" t="s">
        <v>14006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20326</v>
      </c>
      <c r="F469" s="1" t="s">
        <v>21173</v>
      </c>
      <c r="G469" s="1" t="s">
        <v>20326</v>
      </c>
      <c r="H469" s="1" t="s">
        <v>22817</v>
      </c>
      <c r="I469" s="1" t="s">
        <v>10248</v>
      </c>
      <c r="J469" s="1"/>
      <c r="K469" s="1" t="s">
        <v>23339</v>
      </c>
      <c r="L469" s="1" t="s">
        <v>467</v>
      </c>
      <c r="M469" s="1" t="s">
        <v>11859</v>
      </c>
      <c r="N469" s="1" t="s">
        <v>13064</v>
      </c>
      <c r="O469" s="1" t="s">
        <v>467</v>
      </c>
      <c r="P469" s="1" t="s">
        <v>23350</v>
      </c>
      <c r="Q469" s="1" t="s">
        <v>23486</v>
      </c>
      <c r="R469" s="1" t="s">
        <v>13986</v>
      </c>
      <c r="S469" s="1" t="s">
        <v>467</v>
      </c>
      <c r="T469" s="1"/>
      <c r="U469" s="1"/>
      <c r="V469" s="1" t="s">
        <v>14006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14414</v>
      </c>
      <c r="F470" s="1" t="s">
        <v>15479</v>
      </c>
      <c r="G470" s="1" t="s">
        <v>14414</v>
      </c>
      <c r="H470" s="1" t="s">
        <v>17539</v>
      </c>
      <c r="I470" s="1" t="s">
        <v>10249</v>
      </c>
      <c r="J470" s="1"/>
      <c r="K470" s="1" t="s">
        <v>23339</v>
      </c>
      <c r="L470" s="1" t="s">
        <v>468</v>
      </c>
      <c r="M470" s="1" t="s">
        <v>11860</v>
      </c>
      <c r="N470" s="1" t="s">
        <v>13064</v>
      </c>
      <c r="O470" s="1" t="s">
        <v>468</v>
      </c>
      <c r="P470" s="1" t="s">
        <v>23350</v>
      </c>
      <c r="Q470" s="1" t="s">
        <v>23487</v>
      </c>
      <c r="R470" s="1" t="s">
        <v>13986</v>
      </c>
      <c r="S470" s="1" t="s">
        <v>468</v>
      </c>
      <c r="T470" s="1"/>
      <c r="U470" s="1"/>
      <c r="V470" s="1" t="s">
        <v>14006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20327</v>
      </c>
      <c r="F471" s="1" t="s">
        <v>21174</v>
      </c>
      <c r="G471" s="1" t="s">
        <v>22011</v>
      </c>
      <c r="H471" s="1" t="s">
        <v>22818</v>
      </c>
      <c r="I471" s="1" t="s">
        <v>10250</v>
      </c>
      <c r="J471" s="1"/>
      <c r="K471" s="1" t="s">
        <v>23339</v>
      </c>
      <c r="L471" s="1" t="s">
        <v>469</v>
      </c>
      <c r="M471" s="1" t="s">
        <v>11861</v>
      </c>
      <c r="N471" s="1" t="s">
        <v>13064</v>
      </c>
      <c r="O471" s="1" t="s">
        <v>469</v>
      </c>
      <c r="P471" s="1" t="s">
        <v>23350</v>
      </c>
      <c r="Q471" s="1" t="s">
        <v>23488</v>
      </c>
      <c r="R471" s="1" t="s">
        <v>13986</v>
      </c>
      <c r="S471" s="1" t="s">
        <v>469</v>
      </c>
      <c r="T471" s="1"/>
      <c r="U471" s="1"/>
      <c r="V471" s="1" t="s">
        <v>14006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5502</v>
      </c>
      <c r="G472" s="1" t="s">
        <v>7108</v>
      </c>
      <c r="H472" s="1" t="s">
        <v>8687</v>
      </c>
      <c r="I472" s="1" t="s">
        <v>10251</v>
      </c>
      <c r="J472" s="1"/>
      <c r="K472" s="1" t="s">
        <v>23339</v>
      </c>
      <c r="L472" s="1" t="s">
        <v>470</v>
      </c>
      <c r="M472" s="1" t="s">
        <v>11862</v>
      </c>
      <c r="N472" s="1" t="s">
        <v>13064</v>
      </c>
      <c r="O472" s="1" t="s">
        <v>470</v>
      </c>
      <c r="P472" s="1" t="s">
        <v>23350</v>
      </c>
      <c r="Q472" s="1" t="s">
        <v>23489</v>
      </c>
      <c r="R472" s="1" t="s">
        <v>13986</v>
      </c>
      <c r="S472" s="1" t="s">
        <v>470</v>
      </c>
      <c r="T472" s="1"/>
      <c r="U472" s="1"/>
      <c r="V472" s="1" t="s">
        <v>14006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5503</v>
      </c>
      <c r="G473" s="1" t="s">
        <v>7109</v>
      </c>
      <c r="H473" s="1" t="s">
        <v>8688</v>
      </c>
      <c r="I473" s="1" t="s">
        <v>10252</v>
      </c>
      <c r="J473" s="1"/>
      <c r="K473" s="1" t="s">
        <v>23339</v>
      </c>
      <c r="L473" s="1" t="s">
        <v>471</v>
      </c>
      <c r="M473" s="1" t="s">
        <v>11863</v>
      </c>
      <c r="N473" s="1" t="s">
        <v>13064</v>
      </c>
      <c r="O473" s="1" t="s">
        <v>471</v>
      </c>
      <c r="P473" s="1" t="s">
        <v>23350</v>
      </c>
      <c r="Q473" s="1" t="s">
        <v>23490</v>
      </c>
      <c r="R473" s="1" t="s">
        <v>13986</v>
      </c>
      <c r="S473" s="1" t="s">
        <v>471</v>
      </c>
      <c r="T473" s="1"/>
      <c r="U473" s="1"/>
      <c r="V473" s="1" t="s">
        <v>14006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20328</v>
      </c>
      <c r="F474" s="1" t="s">
        <v>21175</v>
      </c>
      <c r="G474" s="1" t="s">
        <v>22012</v>
      </c>
      <c r="H474" s="1" t="s">
        <v>22819</v>
      </c>
      <c r="I474" s="1" t="s">
        <v>10253</v>
      </c>
      <c r="J474" s="1"/>
      <c r="K474" s="1" t="s">
        <v>23339</v>
      </c>
      <c r="L474" s="1" t="s">
        <v>472</v>
      </c>
      <c r="M474" s="1" t="s">
        <v>11864</v>
      </c>
      <c r="N474" s="1" t="s">
        <v>13064</v>
      </c>
      <c r="O474" s="1" t="s">
        <v>472</v>
      </c>
      <c r="P474" s="1" t="s">
        <v>23350</v>
      </c>
      <c r="Q474" s="1" t="s">
        <v>23491</v>
      </c>
      <c r="R474" s="1" t="s">
        <v>13986</v>
      </c>
      <c r="S474" s="1" t="s">
        <v>472</v>
      </c>
      <c r="T474" s="1"/>
      <c r="U474" s="1"/>
      <c r="V474" s="1" t="s">
        <v>14006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14416</v>
      </c>
      <c r="F475" s="1" t="s">
        <v>15481</v>
      </c>
      <c r="G475" s="1" t="s">
        <v>16518</v>
      </c>
      <c r="H475" s="1" t="s">
        <v>17541</v>
      </c>
      <c r="I475" s="1" t="s">
        <v>10254</v>
      </c>
      <c r="J475" s="1"/>
      <c r="K475" s="1" t="s">
        <v>23339</v>
      </c>
      <c r="L475" s="1" t="s">
        <v>473</v>
      </c>
      <c r="M475" s="1" t="s">
        <v>11865</v>
      </c>
      <c r="N475" s="1" t="s">
        <v>13064</v>
      </c>
      <c r="O475" s="1" t="s">
        <v>473</v>
      </c>
      <c r="P475" s="1" t="s">
        <v>23350</v>
      </c>
      <c r="Q475" s="1" t="s">
        <v>23492</v>
      </c>
      <c r="R475" s="1" t="s">
        <v>13986</v>
      </c>
      <c r="S475" s="1" t="s">
        <v>473</v>
      </c>
      <c r="T475" s="1"/>
      <c r="U475" s="1"/>
      <c r="V475" s="1" t="s">
        <v>14006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20329</v>
      </c>
      <c r="F476" s="1" t="s">
        <v>21176</v>
      </c>
      <c r="G476" s="1" t="s">
        <v>22013</v>
      </c>
      <c r="H476" s="1" t="s">
        <v>22820</v>
      </c>
      <c r="I476" s="1" t="s">
        <v>10255</v>
      </c>
      <c r="J476" s="1"/>
      <c r="K476" s="1" t="s">
        <v>23339</v>
      </c>
      <c r="L476" s="1" t="s">
        <v>474</v>
      </c>
      <c r="M476" s="1" t="s">
        <v>11866</v>
      </c>
      <c r="N476" s="1" t="s">
        <v>13064</v>
      </c>
      <c r="O476" s="1" t="s">
        <v>474</v>
      </c>
      <c r="P476" s="1" t="s">
        <v>23350</v>
      </c>
      <c r="Q476" s="1" t="s">
        <v>23493</v>
      </c>
      <c r="R476" s="1" t="s">
        <v>13986</v>
      </c>
      <c r="S476" s="1" t="s">
        <v>474</v>
      </c>
      <c r="T476" s="1"/>
      <c r="U476" s="1"/>
      <c r="V476" s="1" t="s">
        <v>14006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20330</v>
      </c>
      <c r="F477" s="1" t="s">
        <v>21177</v>
      </c>
      <c r="G477" s="1" t="s">
        <v>22014</v>
      </c>
      <c r="H477" s="1" t="s">
        <v>22821</v>
      </c>
      <c r="I477" s="1" t="s">
        <v>10256</v>
      </c>
      <c r="J477" s="1"/>
      <c r="K477" s="1" t="s">
        <v>23339</v>
      </c>
      <c r="L477" s="1" t="s">
        <v>475</v>
      </c>
      <c r="M477" s="1" t="s">
        <v>11867</v>
      </c>
      <c r="N477" s="1" t="s">
        <v>13064</v>
      </c>
      <c r="O477" s="1" t="s">
        <v>475</v>
      </c>
      <c r="P477" s="1" t="s">
        <v>23350</v>
      </c>
      <c r="Q477" s="1" t="s">
        <v>23494</v>
      </c>
      <c r="R477" s="1" t="s">
        <v>13986</v>
      </c>
      <c r="S477" s="1" t="s">
        <v>475</v>
      </c>
      <c r="T477" s="1"/>
      <c r="U477" s="1"/>
      <c r="V477" s="1" t="s">
        <v>14006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5508</v>
      </c>
      <c r="G478" s="1" t="s">
        <v>7114</v>
      </c>
      <c r="H478" s="1" t="s">
        <v>8693</v>
      </c>
      <c r="I478" s="1" t="s">
        <v>10257</v>
      </c>
      <c r="J478" s="1"/>
      <c r="K478" s="1" t="s">
        <v>23339</v>
      </c>
      <c r="L478" s="1" t="s">
        <v>476</v>
      </c>
      <c r="M478" s="1" t="s">
        <v>11868</v>
      </c>
      <c r="N478" s="1" t="s">
        <v>13064</v>
      </c>
      <c r="O478" s="1" t="s">
        <v>476</v>
      </c>
      <c r="P478" s="1" t="s">
        <v>23350</v>
      </c>
      <c r="Q478" s="1" t="s">
        <v>23495</v>
      </c>
      <c r="R478" s="1" t="s">
        <v>13986</v>
      </c>
      <c r="S478" s="1" t="s">
        <v>476</v>
      </c>
      <c r="T478" s="1"/>
      <c r="U478" s="1"/>
      <c r="V478" s="1" t="s">
        <v>14006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20331</v>
      </c>
      <c r="F479" s="1" t="s">
        <v>21178</v>
      </c>
      <c r="G479" s="1" t="s">
        <v>22015</v>
      </c>
      <c r="H479" s="1" t="s">
        <v>22822</v>
      </c>
      <c r="I479" s="1" t="s">
        <v>10258</v>
      </c>
      <c r="J479" s="1"/>
      <c r="K479" s="1" t="s">
        <v>23339</v>
      </c>
      <c r="L479" s="1" t="s">
        <v>477</v>
      </c>
      <c r="M479" s="1" t="s">
        <v>11869</v>
      </c>
      <c r="N479" s="1" t="s">
        <v>13064</v>
      </c>
      <c r="O479" s="1" t="s">
        <v>477</v>
      </c>
      <c r="P479" s="1" t="s">
        <v>23350</v>
      </c>
      <c r="Q479" s="1" t="s">
        <v>23496</v>
      </c>
      <c r="R479" s="1" t="s">
        <v>13986</v>
      </c>
      <c r="S479" s="1" t="s">
        <v>477</v>
      </c>
      <c r="T479" s="1"/>
      <c r="U479" s="1"/>
      <c r="V479" s="1" t="s">
        <v>14006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20332</v>
      </c>
      <c r="F480" s="1" t="s">
        <v>21179</v>
      </c>
      <c r="G480" s="1" t="s">
        <v>22016</v>
      </c>
      <c r="H480" s="1" t="s">
        <v>22823</v>
      </c>
      <c r="I480" s="1" t="s">
        <v>9986</v>
      </c>
      <c r="J480" s="1"/>
      <c r="K480" s="1" t="s">
        <v>23339</v>
      </c>
      <c r="L480" s="1" t="s">
        <v>478</v>
      </c>
      <c r="M480" s="1" t="s">
        <v>11870</v>
      </c>
      <c r="N480" s="1" t="s">
        <v>13064</v>
      </c>
      <c r="O480" s="1" t="s">
        <v>478</v>
      </c>
      <c r="P480" s="1" t="s">
        <v>23350</v>
      </c>
      <c r="Q480" s="1" t="s">
        <v>23497</v>
      </c>
      <c r="R480" s="1" t="s">
        <v>13986</v>
      </c>
      <c r="S480" s="1" t="s">
        <v>478</v>
      </c>
      <c r="T480" s="1"/>
      <c r="U480" s="1"/>
      <c r="V480" s="1" t="s">
        <v>14006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14422</v>
      </c>
      <c r="F481" s="1" t="s">
        <v>15487</v>
      </c>
      <c r="G481" s="1" t="s">
        <v>16524</v>
      </c>
      <c r="H481" s="1" t="s">
        <v>14422</v>
      </c>
      <c r="I481" s="1" t="s">
        <v>10259</v>
      </c>
      <c r="J481" s="1"/>
      <c r="K481" s="1" t="s">
        <v>23339</v>
      </c>
      <c r="L481" s="1" t="s">
        <v>479</v>
      </c>
      <c r="M481" s="1" t="s">
        <v>11871</v>
      </c>
      <c r="N481" s="1" t="s">
        <v>13064</v>
      </c>
      <c r="O481" s="1" t="s">
        <v>479</v>
      </c>
      <c r="P481" s="1" t="s">
        <v>23350</v>
      </c>
      <c r="Q481" s="1" t="s">
        <v>23498</v>
      </c>
      <c r="R481" s="1" t="s">
        <v>13986</v>
      </c>
      <c r="S481" s="1" t="s">
        <v>479</v>
      </c>
      <c r="T481" s="1"/>
      <c r="U481" s="1"/>
      <c r="V481" s="1" t="s">
        <v>14006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14423</v>
      </c>
      <c r="F482" s="1" t="s">
        <v>15488</v>
      </c>
      <c r="G482" s="1" t="s">
        <v>16525</v>
      </c>
      <c r="H482" s="1" t="s">
        <v>17547</v>
      </c>
      <c r="I482" s="1" t="s">
        <v>10260</v>
      </c>
      <c r="J482" s="1"/>
      <c r="K482" s="1" t="s">
        <v>23339</v>
      </c>
      <c r="L482" s="1" t="s">
        <v>480</v>
      </c>
      <c r="M482" s="1" t="s">
        <v>11872</v>
      </c>
      <c r="N482" s="1" t="s">
        <v>13064</v>
      </c>
      <c r="O482" s="1" t="s">
        <v>480</v>
      </c>
      <c r="P482" s="1" t="s">
        <v>23350</v>
      </c>
      <c r="Q482" s="1" t="s">
        <v>23499</v>
      </c>
      <c r="R482" s="1" t="s">
        <v>13986</v>
      </c>
      <c r="S482" s="1" t="s">
        <v>480</v>
      </c>
      <c r="T482" s="1"/>
      <c r="U482" s="1"/>
      <c r="V482" s="1" t="s">
        <v>14006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20332</v>
      </c>
      <c r="F483" s="1" t="s">
        <v>21180</v>
      </c>
      <c r="G483" s="1" t="s">
        <v>22017</v>
      </c>
      <c r="H483" s="1" t="s">
        <v>22823</v>
      </c>
      <c r="I483" s="1" t="s">
        <v>10261</v>
      </c>
      <c r="J483" s="1"/>
      <c r="K483" s="1" t="s">
        <v>23339</v>
      </c>
      <c r="L483" s="1" t="s">
        <v>481</v>
      </c>
      <c r="M483" s="1" t="s">
        <v>11873</v>
      </c>
      <c r="N483" s="1" t="s">
        <v>13064</v>
      </c>
      <c r="O483" s="1" t="s">
        <v>481</v>
      </c>
      <c r="P483" s="1" t="s">
        <v>23350</v>
      </c>
      <c r="Q483" s="1" t="s">
        <v>23497</v>
      </c>
      <c r="R483" s="1" t="s">
        <v>13986</v>
      </c>
      <c r="S483" s="1" t="s">
        <v>481</v>
      </c>
      <c r="T483" s="1"/>
      <c r="U483" s="1"/>
      <c r="V483" s="1" t="s">
        <v>14006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20333</v>
      </c>
      <c r="F484" s="1" t="s">
        <v>21181</v>
      </c>
      <c r="G484" s="1" t="s">
        <v>22018</v>
      </c>
      <c r="H484" s="1" t="s">
        <v>22824</v>
      </c>
      <c r="I484" s="1" t="s">
        <v>10262</v>
      </c>
      <c r="J484" s="1"/>
      <c r="K484" s="1" t="s">
        <v>23339</v>
      </c>
      <c r="L484" s="1" t="s">
        <v>482</v>
      </c>
      <c r="M484" s="1" t="s">
        <v>11874</v>
      </c>
      <c r="N484" s="1" t="s">
        <v>13064</v>
      </c>
      <c r="O484" s="1" t="s">
        <v>482</v>
      </c>
      <c r="P484" s="1" t="s">
        <v>23350</v>
      </c>
      <c r="Q484" s="1" t="s">
        <v>23500</v>
      </c>
      <c r="R484" s="1" t="s">
        <v>13986</v>
      </c>
      <c r="S484" s="1" t="s">
        <v>482</v>
      </c>
      <c r="T484" s="1"/>
      <c r="U484" s="1"/>
      <c r="V484" s="1" t="s">
        <v>14006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20334</v>
      </c>
      <c r="F485" s="1" t="s">
        <v>21182</v>
      </c>
      <c r="G485" s="1" t="s">
        <v>22019</v>
      </c>
      <c r="H485" s="1" t="s">
        <v>22825</v>
      </c>
      <c r="I485" s="1" t="s">
        <v>10263</v>
      </c>
      <c r="J485" s="1"/>
      <c r="K485" s="1" t="s">
        <v>23339</v>
      </c>
      <c r="L485" s="1" t="s">
        <v>483</v>
      </c>
      <c r="M485" s="1" t="s">
        <v>11875</v>
      </c>
      <c r="N485" s="1" t="s">
        <v>13064</v>
      </c>
      <c r="O485" s="1" t="s">
        <v>483</v>
      </c>
      <c r="P485" s="1" t="s">
        <v>23350</v>
      </c>
      <c r="Q485" s="1" t="s">
        <v>23501</v>
      </c>
      <c r="R485" s="1" t="s">
        <v>13986</v>
      </c>
      <c r="S485" s="1" t="s">
        <v>483</v>
      </c>
      <c r="T485" s="1"/>
      <c r="U485" s="1"/>
      <c r="V485" s="1" t="s">
        <v>14006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20335</v>
      </c>
      <c r="F486" s="1" t="s">
        <v>21183</v>
      </c>
      <c r="G486" s="1" t="s">
        <v>22020</v>
      </c>
      <c r="H486" s="1" t="s">
        <v>22826</v>
      </c>
      <c r="I486" s="1" t="s">
        <v>10264</v>
      </c>
      <c r="J486" s="1"/>
      <c r="K486" s="1" t="s">
        <v>23339</v>
      </c>
      <c r="L486" s="1" t="s">
        <v>484</v>
      </c>
      <c r="M486" s="1" t="s">
        <v>11876</v>
      </c>
      <c r="N486" s="1" t="s">
        <v>13064</v>
      </c>
      <c r="O486" s="1" t="s">
        <v>484</v>
      </c>
      <c r="P486" s="1" t="s">
        <v>23350</v>
      </c>
      <c r="Q486" s="1" t="s">
        <v>23502</v>
      </c>
      <c r="R486" s="1" t="s">
        <v>13986</v>
      </c>
      <c r="S486" s="1" t="s">
        <v>484</v>
      </c>
      <c r="T486" s="1"/>
      <c r="U486" s="1"/>
      <c r="V486" s="1" t="s">
        <v>14006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20336</v>
      </c>
      <c r="F487" s="1" t="s">
        <v>21184</v>
      </c>
      <c r="G487" s="1" t="s">
        <v>22021</v>
      </c>
      <c r="H487" s="1" t="s">
        <v>22827</v>
      </c>
      <c r="I487" s="1" t="s">
        <v>10265</v>
      </c>
      <c r="J487" s="1"/>
      <c r="K487" s="1" t="s">
        <v>23339</v>
      </c>
      <c r="L487" s="1" t="s">
        <v>485</v>
      </c>
      <c r="M487" s="1" t="s">
        <v>11877</v>
      </c>
      <c r="N487" s="1" t="s">
        <v>13064</v>
      </c>
      <c r="O487" s="1" t="s">
        <v>485</v>
      </c>
      <c r="P487" s="1" t="s">
        <v>23350</v>
      </c>
      <c r="Q487" s="1" t="s">
        <v>23503</v>
      </c>
      <c r="R487" s="1" t="s">
        <v>13986</v>
      </c>
      <c r="S487" s="1" t="s">
        <v>485</v>
      </c>
      <c r="T487" s="1"/>
      <c r="U487" s="1"/>
      <c r="V487" s="1" t="s">
        <v>14006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14427</v>
      </c>
      <c r="F488" s="1" t="s">
        <v>15493</v>
      </c>
      <c r="G488" s="1" t="s">
        <v>16530</v>
      </c>
      <c r="H488" s="1" t="s">
        <v>17551</v>
      </c>
      <c r="I488" s="1" t="s">
        <v>10266</v>
      </c>
      <c r="J488" s="1"/>
      <c r="K488" s="1" t="s">
        <v>23339</v>
      </c>
      <c r="L488" s="1" t="s">
        <v>486</v>
      </c>
      <c r="M488" s="1" t="s">
        <v>11878</v>
      </c>
      <c r="N488" s="1" t="s">
        <v>13064</v>
      </c>
      <c r="O488" s="1" t="s">
        <v>486</v>
      </c>
      <c r="P488" s="1" t="s">
        <v>23350</v>
      </c>
      <c r="Q488" s="1" t="s">
        <v>23504</v>
      </c>
      <c r="R488" s="1" t="s">
        <v>13986</v>
      </c>
      <c r="S488" s="1" t="s">
        <v>486</v>
      </c>
      <c r="T488" s="1"/>
      <c r="U488" s="1"/>
      <c r="V488" s="1" t="s">
        <v>14006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20337</v>
      </c>
      <c r="F489" s="1" t="s">
        <v>21185</v>
      </c>
      <c r="G489" s="1" t="s">
        <v>22022</v>
      </c>
      <c r="H489" s="1" t="s">
        <v>22828</v>
      </c>
      <c r="I489" s="1" t="s">
        <v>10267</v>
      </c>
      <c r="J489" s="1"/>
      <c r="K489" s="1" t="s">
        <v>23339</v>
      </c>
      <c r="L489" s="1" t="s">
        <v>487</v>
      </c>
      <c r="M489" s="1" t="s">
        <v>11879</v>
      </c>
      <c r="N489" s="1" t="s">
        <v>13064</v>
      </c>
      <c r="O489" s="1" t="s">
        <v>487</v>
      </c>
      <c r="P489" s="1" t="s">
        <v>23350</v>
      </c>
      <c r="Q489" s="1" t="s">
        <v>23505</v>
      </c>
      <c r="R489" s="1" t="s">
        <v>13986</v>
      </c>
      <c r="S489" s="1" t="s">
        <v>487</v>
      </c>
      <c r="T489" s="1"/>
      <c r="U489" s="1"/>
      <c r="V489" s="1" t="s">
        <v>14006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20338</v>
      </c>
      <c r="F490" s="1" t="s">
        <v>21186</v>
      </c>
      <c r="G490" s="1" t="s">
        <v>22023</v>
      </c>
      <c r="H490" s="1" t="s">
        <v>22829</v>
      </c>
      <c r="I490" s="1" t="s">
        <v>10268</v>
      </c>
      <c r="J490" s="1"/>
      <c r="K490" s="1" t="s">
        <v>23339</v>
      </c>
      <c r="L490" s="1" t="s">
        <v>488</v>
      </c>
      <c r="M490" s="1" t="s">
        <v>11880</v>
      </c>
      <c r="N490" s="1" t="s">
        <v>13064</v>
      </c>
      <c r="O490" s="1" t="s">
        <v>488</v>
      </c>
      <c r="P490" s="1" t="s">
        <v>23350</v>
      </c>
      <c r="Q490" s="1" t="s">
        <v>23506</v>
      </c>
      <c r="R490" s="1" t="s">
        <v>13986</v>
      </c>
      <c r="S490" s="1" t="s">
        <v>488</v>
      </c>
      <c r="T490" s="1"/>
      <c r="U490" s="1"/>
      <c r="V490" s="1" t="s">
        <v>14006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20339</v>
      </c>
      <c r="F491" s="1" t="s">
        <v>21187</v>
      </c>
      <c r="G491" s="1" t="s">
        <v>22024</v>
      </c>
      <c r="H491" s="1" t="s">
        <v>22825</v>
      </c>
      <c r="I491" s="1" t="s">
        <v>10269</v>
      </c>
      <c r="J491" s="1"/>
      <c r="K491" s="1" t="s">
        <v>23339</v>
      </c>
      <c r="L491" s="1" t="s">
        <v>489</v>
      </c>
      <c r="M491" s="1" t="s">
        <v>11881</v>
      </c>
      <c r="N491" s="1" t="s">
        <v>13064</v>
      </c>
      <c r="O491" s="1" t="s">
        <v>489</v>
      </c>
      <c r="P491" s="1" t="s">
        <v>23350</v>
      </c>
      <c r="Q491" s="1" t="s">
        <v>23501</v>
      </c>
      <c r="R491" s="1" t="s">
        <v>13986</v>
      </c>
      <c r="S491" s="1" t="s">
        <v>489</v>
      </c>
      <c r="T491" s="1"/>
      <c r="U491" s="1"/>
      <c r="V491" s="1" t="s">
        <v>14006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5522</v>
      </c>
      <c r="G492" s="1" t="s">
        <v>3876</v>
      </c>
      <c r="H492" s="1" t="s">
        <v>8704</v>
      </c>
      <c r="I492" s="1" t="s">
        <v>10270</v>
      </c>
      <c r="J492" s="1"/>
      <c r="K492" s="1" t="s">
        <v>23339</v>
      </c>
      <c r="L492" s="1" t="s">
        <v>490</v>
      </c>
      <c r="M492" s="1" t="s">
        <v>11882</v>
      </c>
      <c r="N492" s="1" t="s">
        <v>13064</v>
      </c>
      <c r="O492" s="1" t="s">
        <v>490</v>
      </c>
      <c r="P492" s="1" t="s">
        <v>23350</v>
      </c>
      <c r="Q492" s="1" t="s">
        <v>23507</v>
      </c>
      <c r="R492" s="1" t="s">
        <v>13986</v>
      </c>
      <c r="S492" s="1" t="s">
        <v>490</v>
      </c>
      <c r="T492" s="1"/>
      <c r="U492" s="1"/>
      <c r="V492" s="1" t="s">
        <v>14006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20340</v>
      </c>
      <c r="F493" s="1" t="s">
        <v>21188</v>
      </c>
      <c r="G493" s="1" t="s">
        <v>22025</v>
      </c>
      <c r="H493" s="1" t="s">
        <v>22830</v>
      </c>
      <c r="I493" s="1" t="s">
        <v>10223</v>
      </c>
      <c r="J493" s="1"/>
      <c r="K493" s="1" t="s">
        <v>23339</v>
      </c>
      <c r="L493" s="1" t="s">
        <v>491</v>
      </c>
      <c r="M493" s="1" t="s">
        <v>11883</v>
      </c>
      <c r="N493" s="1" t="s">
        <v>13064</v>
      </c>
      <c r="O493" s="1" t="s">
        <v>491</v>
      </c>
      <c r="P493" s="1" t="s">
        <v>23350</v>
      </c>
      <c r="Q493" s="1" t="s">
        <v>23508</v>
      </c>
      <c r="R493" s="1" t="s">
        <v>13986</v>
      </c>
      <c r="S493" s="1" t="s">
        <v>491</v>
      </c>
      <c r="T493" s="1"/>
      <c r="U493" s="1"/>
      <c r="V493" s="1" t="s">
        <v>14006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20341</v>
      </c>
      <c r="F494" s="1" t="s">
        <v>21189</v>
      </c>
      <c r="G494" s="1" t="s">
        <v>22026</v>
      </c>
      <c r="H494" s="1" t="s">
        <v>22831</v>
      </c>
      <c r="I494" s="1" t="s">
        <v>10271</v>
      </c>
      <c r="J494" s="1"/>
      <c r="K494" s="1" t="s">
        <v>23339</v>
      </c>
      <c r="L494" s="1" t="s">
        <v>492</v>
      </c>
      <c r="M494" s="1" t="s">
        <v>11884</v>
      </c>
      <c r="N494" s="1" t="s">
        <v>13064</v>
      </c>
      <c r="O494" s="1" t="s">
        <v>492</v>
      </c>
      <c r="P494" s="1" t="s">
        <v>23350</v>
      </c>
      <c r="Q494" s="1" t="s">
        <v>23509</v>
      </c>
      <c r="R494" s="1" t="s">
        <v>13986</v>
      </c>
      <c r="S494" s="1" t="s">
        <v>492</v>
      </c>
      <c r="T494" s="1"/>
      <c r="U494" s="1"/>
      <c r="V494" s="1" t="s">
        <v>14006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20337</v>
      </c>
      <c r="F495" s="1" t="s">
        <v>21190</v>
      </c>
      <c r="G495" s="1" t="s">
        <v>22027</v>
      </c>
      <c r="H495" s="1" t="s">
        <v>22828</v>
      </c>
      <c r="I495" s="1" t="s">
        <v>10272</v>
      </c>
      <c r="J495" s="1"/>
      <c r="K495" s="1" t="s">
        <v>23339</v>
      </c>
      <c r="L495" s="1" t="s">
        <v>493</v>
      </c>
      <c r="M495" s="1" t="s">
        <v>11885</v>
      </c>
      <c r="N495" s="1" t="s">
        <v>13064</v>
      </c>
      <c r="O495" s="1" t="s">
        <v>493</v>
      </c>
      <c r="P495" s="1" t="s">
        <v>23350</v>
      </c>
      <c r="Q495" s="1" t="s">
        <v>23505</v>
      </c>
      <c r="R495" s="1" t="s">
        <v>13986</v>
      </c>
      <c r="S495" s="1" t="s">
        <v>493</v>
      </c>
      <c r="T495" s="1"/>
      <c r="U495" s="1"/>
      <c r="V495" s="1" t="s">
        <v>14006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20342</v>
      </c>
      <c r="F496" s="1" t="s">
        <v>21191</v>
      </c>
      <c r="G496" s="1" t="s">
        <v>22028</v>
      </c>
      <c r="H496" s="1" t="s">
        <v>22832</v>
      </c>
      <c r="I496" s="1" t="s">
        <v>10273</v>
      </c>
      <c r="J496" s="1"/>
      <c r="K496" s="1" t="s">
        <v>23339</v>
      </c>
      <c r="L496" s="1" t="s">
        <v>494</v>
      </c>
      <c r="M496" s="1" t="s">
        <v>11886</v>
      </c>
      <c r="N496" s="1" t="s">
        <v>13064</v>
      </c>
      <c r="O496" s="1" t="s">
        <v>494</v>
      </c>
      <c r="P496" s="1" t="s">
        <v>23350</v>
      </c>
      <c r="Q496" s="1" t="s">
        <v>23510</v>
      </c>
      <c r="R496" s="1" t="s">
        <v>13986</v>
      </c>
      <c r="S496" s="1" t="s">
        <v>494</v>
      </c>
      <c r="T496" s="1"/>
      <c r="U496" s="1"/>
      <c r="V496" s="1" t="s">
        <v>14006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20343</v>
      </c>
      <c r="F497" s="1" t="s">
        <v>21192</v>
      </c>
      <c r="G497" s="1" t="s">
        <v>22029</v>
      </c>
      <c r="H497" s="1" t="s">
        <v>22833</v>
      </c>
      <c r="I497" s="1" t="s">
        <v>10274</v>
      </c>
      <c r="J497" s="1"/>
      <c r="K497" s="1" t="s">
        <v>23339</v>
      </c>
      <c r="L497" s="1" t="s">
        <v>495</v>
      </c>
      <c r="M497" s="1" t="s">
        <v>11887</v>
      </c>
      <c r="N497" s="1" t="s">
        <v>13064</v>
      </c>
      <c r="O497" s="1" t="s">
        <v>495</v>
      </c>
      <c r="P497" s="1" t="s">
        <v>23350</v>
      </c>
      <c r="Q497" s="1" t="s">
        <v>23511</v>
      </c>
      <c r="R497" s="1" t="s">
        <v>13986</v>
      </c>
      <c r="S497" s="1" t="s">
        <v>495</v>
      </c>
      <c r="T497" s="1"/>
      <c r="U497" s="1"/>
      <c r="V497" s="1" t="s">
        <v>14006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20344</v>
      </c>
      <c r="F498" s="1" t="s">
        <v>21193</v>
      </c>
      <c r="G498" s="1" t="s">
        <v>22030</v>
      </c>
      <c r="H498" s="1" t="s">
        <v>22834</v>
      </c>
      <c r="I498" s="1" t="s">
        <v>10007</v>
      </c>
      <c r="J498" s="1"/>
      <c r="K498" s="1" t="s">
        <v>23339</v>
      </c>
      <c r="L498" s="1" t="s">
        <v>496</v>
      </c>
      <c r="M498" s="1" t="s">
        <v>11888</v>
      </c>
      <c r="N498" s="1" t="s">
        <v>13064</v>
      </c>
      <c r="O498" s="1" t="s">
        <v>496</v>
      </c>
      <c r="P498" s="1" t="s">
        <v>23350</v>
      </c>
      <c r="Q498" s="1" t="s">
        <v>23512</v>
      </c>
      <c r="R498" s="1" t="s">
        <v>13986</v>
      </c>
      <c r="S498" s="1" t="s">
        <v>496</v>
      </c>
      <c r="T498" s="1"/>
      <c r="U498" s="1"/>
      <c r="V498" s="1" t="s">
        <v>14006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20345</v>
      </c>
      <c r="F499" s="1" t="s">
        <v>21194</v>
      </c>
      <c r="G499" s="1" t="s">
        <v>22031</v>
      </c>
      <c r="H499" s="1" t="s">
        <v>22835</v>
      </c>
      <c r="I499" s="1" t="s">
        <v>10275</v>
      </c>
      <c r="J499" s="1"/>
      <c r="K499" s="1" t="s">
        <v>23339</v>
      </c>
      <c r="L499" s="1" t="s">
        <v>497</v>
      </c>
      <c r="M499" s="1" t="s">
        <v>11889</v>
      </c>
      <c r="N499" s="1" t="s">
        <v>13064</v>
      </c>
      <c r="O499" s="1" t="s">
        <v>497</v>
      </c>
      <c r="P499" s="1" t="s">
        <v>23350</v>
      </c>
      <c r="Q499" s="1" t="s">
        <v>23513</v>
      </c>
      <c r="R499" s="1" t="s">
        <v>13986</v>
      </c>
      <c r="S499" s="1" t="s">
        <v>497</v>
      </c>
      <c r="T499" s="1"/>
      <c r="U499" s="1"/>
      <c r="V499" s="1" t="s">
        <v>14006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14435</v>
      </c>
      <c r="F500" s="1" t="s">
        <v>15501</v>
      </c>
      <c r="G500" s="1" t="s">
        <v>16537</v>
      </c>
      <c r="H500" s="1" t="s">
        <v>17541</v>
      </c>
      <c r="I500" s="1" t="s">
        <v>10276</v>
      </c>
      <c r="J500" s="1"/>
      <c r="K500" s="1" t="s">
        <v>23339</v>
      </c>
      <c r="L500" s="1" t="s">
        <v>498</v>
      </c>
      <c r="M500" s="1" t="s">
        <v>11890</v>
      </c>
      <c r="N500" s="1" t="s">
        <v>13064</v>
      </c>
      <c r="O500" s="1" t="s">
        <v>498</v>
      </c>
      <c r="P500" s="1" t="s">
        <v>23350</v>
      </c>
      <c r="Q500" s="1" t="s">
        <v>23492</v>
      </c>
      <c r="R500" s="1" t="s">
        <v>13986</v>
      </c>
      <c r="S500" s="1" t="s">
        <v>498</v>
      </c>
      <c r="T500" s="1"/>
      <c r="U500" s="1"/>
      <c r="V500" s="1" t="s">
        <v>14006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20346</v>
      </c>
      <c r="F501" s="1" t="s">
        <v>21195</v>
      </c>
      <c r="G501" s="1" t="s">
        <v>22032</v>
      </c>
      <c r="H501" s="1" t="s">
        <v>22836</v>
      </c>
      <c r="I501" s="1" t="s">
        <v>10277</v>
      </c>
      <c r="J501" s="1"/>
      <c r="K501" s="1" t="s">
        <v>23339</v>
      </c>
      <c r="L501" s="1" t="s">
        <v>499</v>
      </c>
      <c r="M501" s="1" t="s">
        <v>11891</v>
      </c>
      <c r="N501" s="1" t="s">
        <v>13064</v>
      </c>
      <c r="O501" s="1" t="s">
        <v>499</v>
      </c>
      <c r="P501" s="1" t="s">
        <v>23350</v>
      </c>
      <c r="Q501" s="1" t="s">
        <v>23514</v>
      </c>
      <c r="R501" s="1" t="s">
        <v>13986</v>
      </c>
      <c r="S501" s="1" t="s">
        <v>499</v>
      </c>
      <c r="T501" s="1"/>
      <c r="U501" s="1"/>
      <c r="V501" s="1" t="s">
        <v>14006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20347</v>
      </c>
      <c r="F502" s="1" t="s">
        <v>21196</v>
      </c>
      <c r="G502" s="1" t="s">
        <v>20347</v>
      </c>
      <c r="H502" s="1" t="s">
        <v>22837</v>
      </c>
      <c r="I502" s="1" t="s">
        <v>10278</v>
      </c>
      <c r="J502" s="1"/>
      <c r="K502" s="1" t="s">
        <v>23339</v>
      </c>
      <c r="L502" s="1" t="s">
        <v>500</v>
      </c>
      <c r="M502" s="1" t="s">
        <v>11892</v>
      </c>
      <c r="N502" s="1" t="s">
        <v>13064</v>
      </c>
      <c r="O502" s="1" t="s">
        <v>500</v>
      </c>
      <c r="P502" s="1" t="s">
        <v>23350</v>
      </c>
      <c r="Q502" s="1" t="s">
        <v>23515</v>
      </c>
      <c r="R502" s="1" t="s">
        <v>13986</v>
      </c>
      <c r="S502" s="1" t="s">
        <v>500</v>
      </c>
      <c r="T502" s="1"/>
      <c r="U502" s="1"/>
      <c r="V502" s="1" t="s">
        <v>14006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5533</v>
      </c>
      <c r="G503" s="1" t="s">
        <v>3886</v>
      </c>
      <c r="H503" s="1" t="s">
        <v>8713</v>
      </c>
      <c r="I503" s="1" t="s">
        <v>10279</v>
      </c>
      <c r="J503" s="1"/>
      <c r="K503" s="1" t="s">
        <v>23339</v>
      </c>
      <c r="L503" s="1" t="s">
        <v>501</v>
      </c>
      <c r="M503" s="1" t="s">
        <v>11893</v>
      </c>
      <c r="N503" s="1" t="s">
        <v>13064</v>
      </c>
      <c r="O503" s="1" t="s">
        <v>501</v>
      </c>
      <c r="P503" s="1" t="s">
        <v>23350</v>
      </c>
      <c r="Q503" s="1" t="s">
        <v>23516</v>
      </c>
      <c r="R503" s="1" t="s">
        <v>13986</v>
      </c>
      <c r="S503" s="1" t="s">
        <v>501</v>
      </c>
      <c r="T503" s="1"/>
      <c r="U503" s="1"/>
      <c r="V503" s="1" t="s">
        <v>14006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20348</v>
      </c>
      <c r="F504" s="1" t="s">
        <v>21197</v>
      </c>
      <c r="G504" s="1" t="s">
        <v>22033</v>
      </c>
      <c r="H504" s="1" t="s">
        <v>22838</v>
      </c>
      <c r="I504" s="1" t="s">
        <v>10280</v>
      </c>
      <c r="J504" s="1"/>
      <c r="K504" s="1" t="s">
        <v>23339</v>
      </c>
      <c r="L504" s="1" t="s">
        <v>502</v>
      </c>
      <c r="M504" s="1" t="s">
        <v>11894</v>
      </c>
      <c r="N504" s="1" t="s">
        <v>13064</v>
      </c>
      <c r="O504" s="1" t="s">
        <v>502</v>
      </c>
      <c r="P504" s="1" t="s">
        <v>23350</v>
      </c>
      <c r="Q504" s="1" t="s">
        <v>23517</v>
      </c>
      <c r="R504" s="1" t="s">
        <v>13986</v>
      </c>
      <c r="S504" s="1" t="s">
        <v>502</v>
      </c>
      <c r="T504" s="1"/>
      <c r="U504" s="1"/>
      <c r="V504" s="1" t="s">
        <v>14006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20349</v>
      </c>
      <c r="F505" s="1" t="s">
        <v>21198</v>
      </c>
      <c r="G505" s="1" t="s">
        <v>22034</v>
      </c>
      <c r="H505" s="1" t="s">
        <v>22822</v>
      </c>
      <c r="I505" s="1" t="s">
        <v>10281</v>
      </c>
      <c r="J505" s="1"/>
      <c r="K505" s="1" t="s">
        <v>23339</v>
      </c>
      <c r="L505" s="1" t="s">
        <v>503</v>
      </c>
      <c r="M505" s="1" t="s">
        <v>11895</v>
      </c>
      <c r="N505" s="1" t="s">
        <v>13064</v>
      </c>
      <c r="O505" s="1" t="s">
        <v>503</v>
      </c>
      <c r="P505" s="1" t="s">
        <v>23350</v>
      </c>
      <c r="Q505" s="1" t="s">
        <v>23496</v>
      </c>
      <c r="R505" s="1" t="s">
        <v>13986</v>
      </c>
      <c r="S505" s="1" t="s">
        <v>503</v>
      </c>
      <c r="T505" s="1"/>
      <c r="U505" s="1"/>
      <c r="V505" s="1" t="s">
        <v>14006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14439</v>
      </c>
      <c r="F506" s="1" t="s">
        <v>15505</v>
      </c>
      <c r="G506" s="1" t="s">
        <v>16540</v>
      </c>
      <c r="H506" s="1" t="s">
        <v>17560</v>
      </c>
      <c r="I506" s="1" t="s">
        <v>10282</v>
      </c>
      <c r="J506" s="1"/>
      <c r="K506" s="1" t="s">
        <v>23339</v>
      </c>
      <c r="L506" s="1" t="s">
        <v>504</v>
      </c>
      <c r="M506" s="1" t="s">
        <v>11896</v>
      </c>
      <c r="N506" s="1" t="s">
        <v>13064</v>
      </c>
      <c r="O506" s="1" t="s">
        <v>504</v>
      </c>
      <c r="P506" s="1" t="s">
        <v>23350</v>
      </c>
      <c r="Q506" s="1" t="s">
        <v>23518</v>
      </c>
      <c r="R506" s="1" t="s">
        <v>13986</v>
      </c>
      <c r="S506" s="1" t="s">
        <v>504</v>
      </c>
      <c r="T506" s="1"/>
      <c r="U506" s="1"/>
      <c r="V506" s="1" t="s">
        <v>14006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5537</v>
      </c>
      <c r="G507" s="1" t="s">
        <v>7140</v>
      </c>
      <c r="H507" s="1" t="s">
        <v>8716</v>
      </c>
      <c r="I507" s="1" t="s">
        <v>10283</v>
      </c>
      <c r="J507" s="1"/>
      <c r="K507" s="1" t="s">
        <v>23339</v>
      </c>
      <c r="L507" s="1" t="s">
        <v>505</v>
      </c>
      <c r="M507" s="1" t="s">
        <v>11897</v>
      </c>
      <c r="N507" s="1" t="s">
        <v>13064</v>
      </c>
      <c r="O507" s="1" t="s">
        <v>505</v>
      </c>
      <c r="P507" s="1" t="s">
        <v>23350</v>
      </c>
      <c r="Q507" s="1" t="s">
        <v>23519</v>
      </c>
      <c r="R507" s="1" t="s">
        <v>13986</v>
      </c>
      <c r="S507" s="1" t="s">
        <v>505</v>
      </c>
      <c r="T507" s="1"/>
      <c r="U507" s="1"/>
      <c r="V507" s="1" t="s">
        <v>14006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20350</v>
      </c>
      <c r="F508" s="1" t="s">
        <v>21199</v>
      </c>
      <c r="G508" s="1" t="s">
        <v>22035</v>
      </c>
      <c r="H508" s="1" t="s">
        <v>22839</v>
      </c>
      <c r="I508" s="1" t="s">
        <v>10284</v>
      </c>
      <c r="J508" s="1"/>
      <c r="K508" s="1" t="s">
        <v>23339</v>
      </c>
      <c r="L508" s="1" t="s">
        <v>506</v>
      </c>
      <c r="M508" s="1" t="s">
        <v>11898</v>
      </c>
      <c r="N508" s="1" t="s">
        <v>13064</v>
      </c>
      <c r="O508" s="1" t="s">
        <v>506</v>
      </c>
      <c r="P508" s="1" t="s">
        <v>23350</v>
      </c>
      <c r="Q508" s="1" t="s">
        <v>23520</v>
      </c>
      <c r="R508" s="1" t="s">
        <v>13986</v>
      </c>
      <c r="S508" s="1" t="s">
        <v>506</v>
      </c>
      <c r="T508" s="1"/>
      <c r="U508" s="1"/>
      <c r="V508" s="1" t="s">
        <v>14006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20351</v>
      </c>
      <c r="F509" s="1" t="s">
        <v>21200</v>
      </c>
      <c r="G509" s="1" t="s">
        <v>22036</v>
      </c>
      <c r="H509" s="1" t="s">
        <v>22840</v>
      </c>
      <c r="I509" s="1" t="s">
        <v>10285</v>
      </c>
      <c r="J509" s="1"/>
      <c r="K509" s="1" t="s">
        <v>23339</v>
      </c>
      <c r="L509" s="1" t="s">
        <v>507</v>
      </c>
      <c r="M509" s="1" t="s">
        <v>11899</v>
      </c>
      <c r="N509" s="1" t="s">
        <v>13064</v>
      </c>
      <c r="O509" s="1" t="s">
        <v>507</v>
      </c>
      <c r="P509" s="1" t="s">
        <v>23350</v>
      </c>
      <c r="Q509" s="1" t="s">
        <v>23521</v>
      </c>
      <c r="R509" s="1" t="s">
        <v>13986</v>
      </c>
      <c r="S509" s="1" t="s">
        <v>507</v>
      </c>
      <c r="T509" s="1"/>
      <c r="U509" s="1"/>
      <c r="V509" s="1" t="s">
        <v>14006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14443</v>
      </c>
      <c r="F510" s="1" t="s">
        <v>15509</v>
      </c>
      <c r="G510" s="1" t="s">
        <v>16544</v>
      </c>
      <c r="H510" s="1" t="s">
        <v>17564</v>
      </c>
      <c r="I510" s="1" t="s">
        <v>10286</v>
      </c>
      <c r="J510" s="1"/>
      <c r="K510" s="1" t="s">
        <v>23339</v>
      </c>
      <c r="L510" s="1" t="s">
        <v>508</v>
      </c>
      <c r="M510" s="1" t="s">
        <v>11900</v>
      </c>
      <c r="N510" s="1" t="s">
        <v>13064</v>
      </c>
      <c r="O510" s="1" t="s">
        <v>508</v>
      </c>
      <c r="P510" s="1" t="s">
        <v>23350</v>
      </c>
      <c r="Q510" s="1" t="s">
        <v>23522</v>
      </c>
      <c r="R510" s="1" t="s">
        <v>13986</v>
      </c>
      <c r="S510" s="1" t="s">
        <v>508</v>
      </c>
      <c r="T510" s="1"/>
      <c r="U510" s="1"/>
      <c r="V510" s="1" t="s">
        <v>14006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20352</v>
      </c>
      <c r="F511" s="1" t="s">
        <v>21201</v>
      </c>
      <c r="G511" s="1" t="s">
        <v>22037</v>
      </c>
      <c r="H511" s="1" t="s">
        <v>22841</v>
      </c>
      <c r="I511" s="1" t="s">
        <v>10287</v>
      </c>
      <c r="J511" s="1"/>
      <c r="K511" s="1" t="s">
        <v>23339</v>
      </c>
      <c r="L511" s="1" t="s">
        <v>509</v>
      </c>
      <c r="M511" s="1" t="s">
        <v>11901</v>
      </c>
      <c r="N511" s="1" t="s">
        <v>13064</v>
      </c>
      <c r="O511" s="1" t="s">
        <v>509</v>
      </c>
      <c r="P511" s="1" t="s">
        <v>23350</v>
      </c>
      <c r="Q511" s="1" t="s">
        <v>23523</v>
      </c>
      <c r="R511" s="1" t="s">
        <v>13986</v>
      </c>
      <c r="S511" s="1" t="s">
        <v>509</v>
      </c>
      <c r="T511" s="1"/>
      <c r="U511" s="1"/>
      <c r="V511" s="1" t="s">
        <v>14006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14445</v>
      </c>
      <c r="F512" s="1" t="s">
        <v>15511</v>
      </c>
      <c r="G512" s="1" t="s">
        <v>16546</v>
      </c>
      <c r="H512" s="1" t="s">
        <v>17566</v>
      </c>
      <c r="I512" s="1" t="s">
        <v>10288</v>
      </c>
      <c r="J512" s="1"/>
      <c r="K512" s="1" t="s">
        <v>23339</v>
      </c>
      <c r="L512" s="1" t="s">
        <v>510</v>
      </c>
      <c r="M512" s="1" t="s">
        <v>11902</v>
      </c>
      <c r="N512" s="1" t="s">
        <v>13064</v>
      </c>
      <c r="O512" s="1" t="s">
        <v>510</v>
      </c>
      <c r="P512" s="1" t="s">
        <v>23350</v>
      </c>
      <c r="Q512" s="1" t="s">
        <v>23524</v>
      </c>
      <c r="R512" s="1" t="s">
        <v>13986</v>
      </c>
      <c r="S512" s="1" t="s">
        <v>510</v>
      </c>
      <c r="T512" s="1"/>
      <c r="U512" s="1"/>
      <c r="V512" s="1" t="s">
        <v>14006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20353</v>
      </c>
      <c r="F513" s="1" t="s">
        <v>21202</v>
      </c>
      <c r="G513" s="1" t="s">
        <v>22038</v>
      </c>
      <c r="H513" s="1" t="s">
        <v>22842</v>
      </c>
      <c r="I513" s="1" t="s">
        <v>10289</v>
      </c>
      <c r="J513" s="1"/>
      <c r="K513" s="1" t="s">
        <v>23339</v>
      </c>
      <c r="L513" s="1" t="s">
        <v>511</v>
      </c>
      <c r="M513" s="1" t="s">
        <v>11903</v>
      </c>
      <c r="N513" s="1" t="s">
        <v>13064</v>
      </c>
      <c r="O513" s="1" t="s">
        <v>511</v>
      </c>
      <c r="P513" s="1" t="s">
        <v>23350</v>
      </c>
      <c r="Q513" s="1" t="s">
        <v>23525</v>
      </c>
      <c r="R513" s="1" t="s">
        <v>13986</v>
      </c>
      <c r="S513" s="1" t="s">
        <v>511</v>
      </c>
      <c r="T513" s="1"/>
      <c r="U513" s="1"/>
      <c r="V513" s="1" t="s">
        <v>14006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20354</v>
      </c>
      <c r="F514" s="1" t="s">
        <v>21203</v>
      </c>
      <c r="G514" s="1" t="s">
        <v>22039</v>
      </c>
      <c r="H514" s="1" t="s">
        <v>22843</v>
      </c>
      <c r="I514" s="1" t="s">
        <v>10290</v>
      </c>
      <c r="J514" s="1"/>
      <c r="K514" s="1" t="s">
        <v>23339</v>
      </c>
      <c r="L514" s="1" t="s">
        <v>512</v>
      </c>
      <c r="M514" s="1" t="s">
        <v>11904</v>
      </c>
      <c r="N514" s="1" t="s">
        <v>13064</v>
      </c>
      <c r="O514" s="1" t="s">
        <v>512</v>
      </c>
      <c r="P514" s="1" t="s">
        <v>23350</v>
      </c>
      <c r="Q514" s="1" t="s">
        <v>23526</v>
      </c>
      <c r="R514" s="1" t="s">
        <v>13986</v>
      </c>
      <c r="S514" s="1" t="s">
        <v>512</v>
      </c>
      <c r="T514" s="1"/>
      <c r="U514" s="1"/>
      <c r="V514" s="1" t="s">
        <v>14006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20355</v>
      </c>
      <c r="F515" s="1" t="s">
        <v>21204</v>
      </c>
      <c r="G515" s="1" t="s">
        <v>22040</v>
      </c>
      <c r="H515" s="1" t="s">
        <v>22844</v>
      </c>
      <c r="I515" s="1" t="s">
        <v>10291</v>
      </c>
      <c r="J515" s="1"/>
      <c r="K515" s="1" t="s">
        <v>23339</v>
      </c>
      <c r="L515" s="1" t="s">
        <v>513</v>
      </c>
      <c r="M515" s="1" t="s">
        <v>11905</v>
      </c>
      <c r="N515" s="1" t="s">
        <v>13064</v>
      </c>
      <c r="O515" s="1" t="s">
        <v>513</v>
      </c>
      <c r="P515" s="1" t="s">
        <v>23350</v>
      </c>
      <c r="Q515" s="1" t="s">
        <v>23527</v>
      </c>
      <c r="R515" s="1" t="s">
        <v>13986</v>
      </c>
      <c r="S515" s="1" t="s">
        <v>513</v>
      </c>
      <c r="T515" s="1"/>
      <c r="U515" s="1"/>
      <c r="V515" s="1" t="s">
        <v>14006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14448</v>
      </c>
      <c r="F516" s="1" t="s">
        <v>15514</v>
      </c>
      <c r="G516" s="1" t="s">
        <v>16549</v>
      </c>
      <c r="H516" s="1" t="s">
        <v>17569</v>
      </c>
      <c r="I516" s="1" t="s">
        <v>10292</v>
      </c>
      <c r="J516" s="1"/>
      <c r="K516" s="1" t="s">
        <v>23339</v>
      </c>
      <c r="L516" s="1" t="s">
        <v>514</v>
      </c>
      <c r="M516" s="1" t="s">
        <v>11906</v>
      </c>
      <c r="N516" s="1" t="s">
        <v>13064</v>
      </c>
      <c r="O516" s="1" t="s">
        <v>514</v>
      </c>
      <c r="P516" s="1" t="s">
        <v>23350</v>
      </c>
      <c r="Q516" s="1" t="s">
        <v>23528</v>
      </c>
      <c r="R516" s="1" t="s">
        <v>13986</v>
      </c>
      <c r="S516" s="1" t="s">
        <v>514</v>
      </c>
      <c r="T516" s="1"/>
      <c r="U516" s="1"/>
      <c r="V516" s="1" t="s">
        <v>14006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20356</v>
      </c>
      <c r="F517" s="1" t="s">
        <v>21205</v>
      </c>
      <c r="G517" s="1" t="s">
        <v>22041</v>
      </c>
      <c r="H517" s="1" t="s">
        <v>22835</v>
      </c>
      <c r="I517" s="1" t="s">
        <v>10293</v>
      </c>
      <c r="J517" s="1"/>
      <c r="K517" s="1" t="s">
        <v>23339</v>
      </c>
      <c r="L517" s="1" t="s">
        <v>515</v>
      </c>
      <c r="M517" s="1" t="s">
        <v>11907</v>
      </c>
      <c r="N517" s="1" t="s">
        <v>13064</v>
      </c>
      <c r="O517" s="1" t="s">
        <v>515</v>
      </c>
      <c r="P517" s="1" t="s">
        <v>23350</v>
      </c>
      <c r="Q517" s="1" t="s">
        <v>23513</v>
      </c>
      <c r="R517" s="1" t="s">
        <v>13986</v>
      </c>
      <c r="S517" s="1" t="s">
        <v>515</v>
      </c>
      <c r="T517" s="1"/>
      <c r="U517" s="1"/>
      <c r="V517" s="1" t="s">
        <v>14006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14450</v>
      </c>
      <c r="F518" s="1" t="s">
        <v>15516</v>
      </c>
      <c r="G518" s="1" t="s">
        <v>16551</v>
      </c>
      <c r="H518" s="1" t="s">
        <v>17570</v>
      </c>
      <c r="I518" s="1" t="s">
        <v>10294</v>
      </c>
      <c r="J518" s="1"/>
      <c r="K518" s="1" t="s">
        <v>23339</v>
      </c>
      <c r="L518" s="1" t="s">
        <v>516</v>
      </c>
      <c r="M518" s="1" t="s">
        <v>11908</v>
      </c>
      <c r="N518" s="1" t="s">
        <v>13064</v>
      </c>
      <c r="O518" s="1" t="s">
        <v>516</v>
      </c>
      <c r="P518" s="1" t="s">
        <v>23350</v>
      </c>
      <c r="Q518" s="1" t="s">
        <v>23529</v>
      </c>
      <c r="R518" s="1" t="s">
        <v>13986</v>
      </c>
      <c r="S518" s="1" t="s">
        <v>516</v>
      </c>
      <c r="T518" s="1"/>
      <c r="U518" s="1"/>
      <c r="V518" s="1" t="s">
        <v>14006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14451</v>
      </c>
      <c r="F519" s="1" t="s">
        <v>15517</v>
      </c>
      <c r="G519" s="1" t="s">
        <v>16552</v>
      </c>
      <c r="H519" s="1" t="s">
        <v>17571</v>
      </c>
      <c r="I519" s="1" t="s">
        <v>10295</v>
      </c>
      <c r="J519" s="1"/>
      <c r="K519" s="1" t="s">
        <v>23339</v>
      </c>
      <c r="L519" s="1" t="s">
        <v>517</v>
      </c>
      <c r="M519" s="1" t="s">
        <v>11909</v>
      </c>
      <c r="N519" s="1" t="s">
        <v>13064</v>
      </c>
      <c r="O519" s="1" t="s">
        <v>517</v>
      </c>
      <c r="P519" s="1" t="s">
        <v>23350</v>
      </c>
      <c r="Q519" s="1" t="s">
        <v>23530</v>
      </c>
      <c r="R519" s="1" t="s">
        <v>13986</v>
      </c>
      <c r="S519" s="1" t="s">
        <v>517</v>
      </c>
      <c r="T519" s="1"/>
      <c r="U519" s="1"/>
      <c r="V519" s="1" t="s">
        <v>14006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20357</v>
      </c>
      <c r="F520" s="1" t="s">
        <v>21206</v>
      </c>
      <c r="G520" s="1" t="s">
        <v>22042</v>
      </c>
      <c r="H520" s="1" t="s">
        <v>22845</v>
      </c>
      <c r="I520" s="1" t="s">
        <v>10296</v>
      </c>
      <c r="J520" s="1"/>
      <c r="K520" s="1" t="s">
        <v>23339</v>
      </c>
      <c r="L520" s="1" t="s">
        <v>518</v>
      </c>
      <c r="M520" s="1" t="s">
        <v>11910</v>
      </c>
      <c r="N520" s="1" t="s">
        <v>13064</v>
      </c>
      <c r="O520" s="1" t="s">
        <v>518</v>
      </c>
      <c r="P520" s="1" t="s">
        <v>23351</v>
      </c>
      <c r="Q520" s="1" t="s">
        <v>23351</v>
      </c>
      <c r="R520" s="1" t="s">
        <v>13986</v>
      </c>
      <c r="S520" s="1" t="s">
        <v>518</v>
      </c>
      <c r="T520" s="1"/>
      <c r="U520" s="1" t="s">
        <v>24053</v>
      </c>
      <c r="V520" s="1" t="s">
        <v>14006</v>
      </c>
      <c r="W520" s="1" t="s">
        <v>518</v>
      </c>
      <c r="X520" s="1" t="s">
        <v>24067</v>
      </c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20358</v>
      </c>
      <c r="F521" s="1" t="s">
        <v>21207</v>
      </c>
      <c r="G521" s="1" t="s">
        <v>22043</v>
      </c>
      <c r="H521" s="1" t="s">
        <v>22846</v>
      </c>
      <c r="I521" s="1" t="s">
        <v>10297</v>
      </c>
      <c r="J521" s="1"/>
      <c r="K521" s="1" t="s">
        <v>23339</v>
      </c>
      <c r="L521" s="1" t="s">
        <v>519</v>
      </c>
      <c r="M521" s="1" t="s">
        <v>11911</v>
      </c>
      <c r="N521" s="1" t="s">
        <v>13064</v>
      </c>
      <c r="O521" s="1" t="s">
        <v>519</v>
      </c>
      <c r="P521" s="1" t="s">
        <v>23351</v>
      </c>
      <c r="Q521" s="1" t="s">
        <v>23351</v>
      </c>
      <c r="R521" s="1" t="s">
        <v>13986</v>
      </c>
      <c r="S521" s="1" t="s">
        <v>519</v>
      </c>
      <c r="T521" s="1"/>
      <c r="U521" s="1"/>
      <c r="V521" s="1" t="s">
        <v>14006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20359</v>
      </c>
      <c r="F522" s="1" t="s">
        <v>21208</v>
      </c>
      <c r="G522" s="1" t="s">
        <v>22044</v>
      </c>
      <c r="H522" s="1" t="s">
        <v>22847</v>
      </c>
      <c r="I522" s="1" t="s">
        <v>10298</v>
      </c>
      <c r="J522" s="1"/>
      <c r="K522" s="1" t="s">
        <v>23339</v>
      </c>
      <c r="L522" s="1" t="s">
        <v>520</v>
      </c>
      <c r="M522" s="1" t="s">
        <v>11912</v>
      </c>
      <c r="N522" s="1" t="s">
        <v>13064</v>
      </c>
      <c r="O522" s="1" t="s">
        <v>520</v>
      </c>
      <c r="P522" s="1" t="s">
        <v>23351</v>
      </c>
      <c r="Q522" s="1" t="s">
        <v>23351</v>
      </c>
      <c r="R522" s="1" t="s">
        <v>13986</v>
      </c>
      <c r="S522" s="1" t="s">
        <v>520</v>
      </c>
      <c r="T522" s="1"/>
      <c r="U522" s="1"/>
      <c r="V522" s="1" t="s">
        <v>14006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20360</v>
      </c>
      <c r="F523" s="1" t="s">
        <v>21209</v>
      </c>
      <c r="G523" s="1" t="s">
        <v>22045</v>
      </c>
      <c r="H523" s="1" t="s">
        <v>22848</v>
      </c>
      <c r="I523" s="1" t="s">
        <v>10299</v>
      </c>
      <c r="J523" s="1"/>
      <c r="K523" s="1" t="s">
        <v>23339</v>
      </c>
      <c r="L523" s="1" t="s">
        <v>521</v>
      </c>
      <c r="M523" s="1" t="s">
        <v>11913</v>
      </c>
      <c r="N523" s="1" t="s">
        <v>13064</v>
      </c>
      <c r="O523" s="1" t="s">
        <v>521</v>
      </c>
      <c r="P523" s="1" t="s">
        <v>23351</v>
      </c>
      <c r="Q523" s="1" t="s">
        <v>23351</v>
      </c>
      <c r="R523" s="1" t="s">
        <v>13986</v>
      </c>
      <c r="S523" s="1" t="s">
        <v>521</v>
      </c>
      <c r="T523" s="1"/>
      <c r="U523" s="1"/>
      <c r="V523" s="1" t="s">
        <v>14006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20361</v>
      </c>
      <c r="F524" s="1" t="s">
        <v>21210</v>
      </c>
      <c r="G524" s="1" t="s">
        <v>22046</v>
      </c>
      <c r="H524" s="1" t="s">
        <v>22849</v>
      </c>
      <c r="I524" s="1" t="s">
        <v>10300</v>
      </c>
      <c r="J524" s="1"/>
      <c r="K524" s="1" t="s">
        <v>23339</v>
      </c>
      <c r="L524" s="1" t="s">
        <v>522</v>
      </c>
      <c r="M524" s="1" t="s">
        <v>11914</v>
      </c>
      <c r="N524" s="1" t="s">
        <v>13064</v>
      </c>
      <c r="O524" s="1" t="s">
        <v>522</v>
      </c>
      <c r="P524" s="1" t="s">
        <v>23351</v>
      </c>
      <c r="Q524" s="1" t="s">
        <v>23351</v>
      </c>
      <c r="R524" s="1" t="s">
        <v>13986</v>
      </c>
      <c r="S524" s="1" t="s">
        <v>522</v>
      </c>
      <c r="T524" s="1"/>
      <c r="U524" s="1"/>
      <c r="V524" s="1" t="s">
        <v>14006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20362</v>
      </c>
      <c r="F525" s="1" t="s">
        <v>21211</v>
      </c>
      <c r="G525" s="1" t="s">
        <v>22047</v>
      </c>
      <c r="H525" s="1" t="s">
        <v>22850</v>
      </c>
      <c r="I525" s="1" t="s">
        <v>10301</v>
      </c>
      <c r="J525" s="1"/>
      <c r="K525" s="1" t="s">
        <v>23339</v>
      </c>
      <c r="L525" s="1" t="s">
        <v>523</v>
      </c>
      <c r="M525" s="1" t="s">
        <v>11915</v>
      </c>
      <c r="N525" s="1" t="s">
        <v>13064</v>
      </c>
      <c r="O525" s="1" t="s">
        <v>523</v>
      </c>
      <c r="P525" s="1" t="s">
        <v>23351</v>
      </c>
      <c r="Q525" s="1" t="s">
        <v>23351</v>
      </c>
      <c r="R525" s="1" t="s">
        <v>13986</v>
      </c>
      <c r="S525" s="1" t="s">
        <v>523</v>
      </c>
      <c r="T525" s="1"/>
      <c r="U525" s="1"/>
      <c r="V525" s="1" t="s">
        <v>14006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20363</v>
      </c>
      <c r="F526" s="1" t="s">
        <v>21212</v>
      </c>
      <c r="G526" s="1" t="s">
        <v>22048</v>
      </c>
      <c r="H526" s="1" t="s">
        <v>22851</v>
      </c>
      <c r="I526" s="1" t="s">
        <v>10302</v>
      </c>
      <c r="J526" s="1"/>
      <c r="K526" s="1" t="s">
        <v>23339</v>
      </c>
      <c r="L526" s="1" t="s">
        <v>524</v>
      </c>
      <c r="M526" s="1" t="s">
        <v>11916</v>
      </c>
      <c r="N526" s="1" t="s">
        <v>13064</v>
      </c>
      <c r="O526" s="1" t="s">
        <v>524</v>
      </c>
      <c r="P526" s="1" t="s">
        <v>23351</v>
      </c>
      <c r="Q526" s="1" t="s">
        <v>23351</v>
      </c>
      <c r="R526" s="1" t="s">
        <v>13986</v>
      </c>
      <c r="S526" s="1" t="s">
        <v>524</v>
      </c>
      <c r="T526" s="1"/>
      <c r="U526" s="1"/>
      <c r="V526" s="1" t="s">
        <v>14006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20364</v>
      </c>
      <c r="F527" s="1" t="s">
        <v>21213</v>
      </c>
      <c r="G527" s="1" t="s">
        <v>22049</v>
      </c>
      <c r="H527" s="1" t="s">
        <v>22852</v>
      </c>
      <c r="I527" s="1" t="s">
        <v>10303</v>
      </c>
      <c r="J527" s="1"/>
      <c r="K527" s="1" t="s">
        <v>23339</v>
      </c>
      <c r="L527" s="1" t="s">
        <v>525</v>
      </c>
      <c r="M527" s="1" t="s">
        <v>11917</v>
      </c>
      <c r="N527" s="1" t="s">
        <v>13064</v>
      </c>
      <c r="O527" s="1" t="s">
        <v>525</v>
      </c>
      <c r="P527" s="1" t="s">
        <v>23351</v>
      </c>
      <c r="Q527" s="1" t="s">
        <v>23351</v>
      </c>
      <c r="R527" s="1" t="s">
        <v>13986</v>
      </c>
      <c r="S527" s="1" t="s">
        <v>525</v>
      </c>
      <c r="T527" s="1"/>
      <c r="U527" s="1"/>
      <c r="V527" s="1" t="s">
        <v>14006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20357</v>
      </c>
      <c r="F528" s="1" t="s">
        <v>21214</v>
      </c>
      <c r="G528" s="1" t="s">
        <v>22050</v>
      </c>
      <c r="H528" s="1" t="s">
        <v>22845</v>
      </c>
      <c r="I528" s="1" t="s">
        <v>10304</v>
      </c>
      <c r="J528" s="1"/>
      <c r="K528" s="1" t="s">
        <v>23339</v>
      </c>
      <c r="L528" s="1" t="s">
        <v>526</v>
      </c>
      <c r="M528" s="1" t="s">
        <v>11918</v>
      </c>
      <c r="N528" s="1" t="s">
        <v>13064</v>
      </c>
      <c r="O528" s="1" t="s">
        <v>526</v>
      </c>
      <c r="P528" s="1" t="s">
        <v>23351</v>
      </c>
      <c r="Q528" s="1" t="s">
        <v>23351</v>
      </c>
      <c r="R528" s="1" t="s">
        <v>13986</v>
      </c>
      <c r="S528" s="1" t="s">
        <v>526</v>
      </c>
      <c r="T528" s="1"/>
      <c r="U528" s="1"/>
      <c r="V528" s="1" t="s">
        <v>14006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20365</v>
      </c>
      <c r="F529" s="1" t="s">
        <v>21215</v>
      </c>
      <c r="G529" s="1" t="s">
        <v>22051</v>
      </c>
      <c r="H529" s="1" t="s">
        <v>22853</v>
      </c>
      <c r="I529" s="1" t="s">
        <v>10305</v>
      </c>
      <c r="J529" s="1"/>
      <c r="K529" s="1" t="s">
        <v>23339</v>
      </c>
      <c r="L529" s="1" t="s">
        <v>527</v>
      </c>
      <c r="M529" s="1" t="s">
        <v>11919</v>
      </c>
      <c r="N529" s="1" t="s">
        <v>13064</v>
      </c>
      <c r="O529" s="1" t="s">
        <v>527</v>
      </c>
      <c r="P529" s="1" t="s">
        <v>23351</v>
      </c>
      <c r="Q529" s="1" t="s">
        <v>23351</v>
      </c>
      <c r="R529" s="1" t="s">
        <v>13986</v>
      </c>
      <c r="S529" s="1" t="s">
        <v>527</v>
      </c>
      <c r="T529" s="1"/>
      <c r="U529" s="1"/>
      <c r="V529" s="1" t="s">
        <v>14006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20366</v>
      </c>
      <c r="F530" s="1" t="s">
        <v>21216</v>
      </c>
      <c r="G530" s="1" t="s">
        <v>22052</v>
      </c>
      <c r="H530" s="1" t="s">
        <v>22854</v>
      </c>
      <c r="I530" s="1" t="s">
        <v>10306</v>
      </c>
      <c r="J530" s="1"/>
      <c r="K530" s="1" t="s">
        <v>23339</v>
      </c>
      <c r="L530" s="1" t="s">
        <v>528</v>
      </c>
      <c r="M530" s="1" t="s">
        <v>11920</v>
      </c>
      <c r="N530" s="1" t="s">
        <v>13064</v>
      </c>
      <c r="O530" s="1" t="s">
        <v>528</v>
      </c>
      <c r="P530" s="1" t="s">
        <v>23351</v>
      </c>
      <c r="Q530" s="1" t="s">
        <v>23351</v>
      </c>
      <c r="R530" s="1" t="s">
        <v>13986</v>
      </c>
      <c r="S530" s="1" t="s">
        <v>528</v>
      </c>
      <c r="T530" s="1"/>
      <c r="U530" s="1"/>
      <c r="V530" s="1" t="s">
        <v>14006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3913</v>
      </c>
      <c r="F531" s="1" t="s">
        <v>5561</v>
      </c>
      <c r="G531" s="1" t="s">
        <v>7164</v>
      </c>
      <c r="H531" s="1" t="s">
        <v>8737</v>
      </c>
      <c r="I531" s="1" t="s">
        <v>10307</v>
      </c>
      <c r="J531" s="1"/>
      <c r="K531" s="1" t="s">
        <v>23339</v>
      </c>
      <c r="L531" s="1" t="s">
        <v>529</v>
      </c>
      <c r="M531" s="1" t="s">
        <v>11921</v>
      </c>
      <c r="N531" s="1" t="s">
        <v>13064</v>
      </c>
      <c r="O531" s="1" t="s">
        <v>529</v>
      </c>
      <c r="P531" s="1" t="s">
        <v>23351</v>
      </c>
      <c r="Q531" s="1" t="s">
        <v>23351</v>
      </c>
      <c r="R531" s="1" t="s">
        <v>13986</v>
      </c>
      <c r="S531" s="1" t="s">
        <v>529</v>
      </c>
      <c r="T531" s="1"/>
      <c r="U531" s="1"/>
      <c r="V531" s="1" t="s">
        <v>14006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3914</v>
      </c>
      <c r="F532" s="1" t="s">
        <v>5562</v>
      </c>
      <c r="G532" s="1" t="s">
        <v>7165</v>
      </c>
      <c r="H532" s="1" t="s">
        <v>8738</v>
      </c>
      <c r="I532" s="1" t="s">
        <v>10308</v>
      </c>
      <c r="J532" s="1"/>
      <c r="K532" s="1" t="s">
        <v>23339</v>
      </c>
      <c r="L532" s="1" t="s">
        <v>530</v>
      </c>
      <c r="M532" s="1" t="s">
        <v>11922</v>
      </c>
      <c r="N532" s="1" t="s">
        <v>13064</v>
      </c>
      <c r="O532" s="1" t="s">
        <v>530</v>
      </c>
      <c r="P532" s="1" t="s">
        <v>23351</v>
      </c>
      <c r="Q532" s="1" t="s">
        <v>23351</v>
      </c>
      <c r="R532" s="1" t="s">
        <v>13986</v>
      </c>
      <c r="S532" s="1" t="s">
        <v>530</v>
      </c>
      <c r="T532" s="1"/>
      <c r="U532" s="1"/>
      <c r="V532" s="1" t="s">
        <v>14006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20367</v>
      </c>
      <c r="F533" s="1" t="s">
        <v>21217</v>
      </c>
      <c r="G533" s="1" t="s">
        <v>22053</v>
      </c>
      <c r="H533" s="1" t="s">
        <v>22855</v>
      </c>
      <c r="I533" s="1" t="s">
        <v>10309</v>
      </c>
      <c r="J533" s="1"/>
      <c r="K533" s="1" t="s">
        <v>23339</v>
      </c>
      <c r="L533" s="1" t="s">
        <v>531</v>
      </c>
      <c r="M533" s="1" t="s">
        <v>11923</v>
      </c>
      <c r="N533" s="1" t="s">
        <v>13064</v>
      </c>
      <c r="O533" s="1" t="s">
        <v>531</v>
      </c>
      <c r="P533" s="1" t="s">
        <v>23351</v>
      </c>
      <c r="Q533" s="1" t="s">
        <v>23351</v>
      </c>
      <c r="R533" s="1" t="s">
        <v>13986</v>
      </c>
      <c r="S533" s="1" t="s">
        <v>531</v>
      </c>
      <c r="T533" s="1"/>
      <c r="U533" s="1"/>
      <c r="V533" s="1" t="s">
        <v>14006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20368</v>
      </c>
      <c r="F534" s="1" t="s">
        <v>21218</v>
      </c>
      <c r="G534" s="1" t="s">
        <v>22054</v>
      </c>
      <c r="H534" s="1" t="s">
        <v>22856</v>
      </c>
      <c r="I534" s="1" t="s">
        <v>10310</v>
      </c>
      <c r="J534" s="1"/>
      <c r="K534" s="1" t="s">
        <v>23339</v>
      </c>
      <c r="L534" s="1" t="s">
        <v>532</v>
      </c>
      <c r="M534" s="1" t="s">
        <v>11924</v>
      </c>
      <c r="N534" s="1" t="s">
        <v>13064</v>
      </c>
      <c r="O534" s="1" t="s">
        <v>532</v>
      </c>
      <c r="P534" s="1" t="s">
        <v>23351</v>
      </c>
      <c r="Q534" s="1" t="s">
        <v>23351</v>
      </c>
      <c r="R534" s="1" t="s">
        <v>13986</v>
      </c>
      <c r="S534" s="1" t="s">
        <v>532</v>
      </c>
      <c r="T534" s="1"/>
      <c r="U534" s="1"/>
      <c r="V534" s="1" t="s">
        <v>14006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20369</v>
      </c>
      <c r="F535" s="1" t="s">
        <v>21219</v>
      </c>
      <c r="G535" s="1" t="s">
        <v>22055</v>
      </c>
      <c r="H535" s="1" t="s">
        <v>22857</v>
      </c>
      <c r="I535" s="1" t="s">
        <v>10311</v>
      </c>
      <c r="J535" s="1"/>
      <c r="K535" s="1" t="s">
        <v>23339</v>
      </c>
      <c r="L535" s="1" t="s">
        <v>533</v>
      </c>
      <c r="M535" s="1" t="s">
        <v>11925</v>
      </c>
      <c r="N535" s="1" t="s">
        <v>13064</v>
      </c>
      <c r="O535" s="1" t="s">
        <v>533</v>
      </c>
      <c r="P535" s="1" t="s">
        <v>23351</v>
      </c>
      <c r="Q535" s="1" t="s">
        <v>23351</v>
      </c>
      <c r="R535" s="1" t="s">
        <v>13986</v>
      </c>
      <c r="S535" s="1" t="s">
        <v>533</v>
      </c>
      <c r="T535" s="1"/>
      <c r="U535" s="1"/>
      <c r="V535" s="1" t="s">
        <v>14006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20370</v>
      </c>
      <c r="F536" s="1" t="s">
        <v>21220</v>
      </c>
      <c r="G536" s="1" t="s">
        <v>22056</v>
      </c>
      <c r="H536" s="1" t="s">
        <v>22858</v>
      </c>
      <c r="I536" s="1" t="s">
        <v>10312</v>
      </c>
      <c r="J536" s="1"/>
      <c r="K536" s="1" t="s">
        <v>23339</v>
      </c>
      <c r="L536" s="1" t="s">
        <v>534</v>
      </c>
      <c r="M536" s="1" t="s">
        <v>11926</v>
      </c>
      <c r="N536" s="1" t="s">
        <v>13064</v>
      </c>
      <c r="O536" s="1" t="s">
        <v>534</v>
      </c>
      <c r="P536" s="1" t="s">
        <v>23351</v>
      </c>
      <c r="Q536" s="1" t="s">
        <v>23351</v>
      </c>
      <c r="R536" s="1" t="s">
        <v>13986</v>
      </c>
      <c r="S536" s="1" t="s">
        <v>534</v>
      </c>
      <c r="T536" s="1"/>
      <c r="U536" s="1"/>
      <c r="V536" s="1" t="s">
        <v>14006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20371</v>
      </c>
      <c r="F537" s="1" t="s">
        <v>21221</v>
      </c>
      <c r="G537" s="1" t="s">
        <v>22057</v>
      </c>
      <c r="H537" s="1" t="s">
        <v>22859</v>
      </c>
      <c r="I537" s="1" t="s">
        <v>10313</v>
      </c>
      <c r="J537" s="1"/>
      <c r="K537" s="1" t="s">
        <v>23339</v>
      </c>
      <c r="L537" s="1" t="s">
        <v>535</v>
      </c>
      <c r="M537" s="1" t="s">
        <v>11927</v>
      </c>
      <c r="N537" s="1" t="s">
        <v>13064</v>
      </c>
      <c r="O537" s="1" t="s">
        <v>535</v>
      </c>
      <c r="P537" s="1" t="s">
        <v>23351</v>
      </c>
      <c r="Q537" s="1" t="s">
        <v>23351</v>
      </c>
      <c r="R537" s="1" t="s">
        <v>13986</v>
      </c>
      <c r="S537" s="1" t="s">
        <v>535</v>
      </c>
      <c r="T537" s="1"/>
      <c r="U537" s="1"/>
      <c r="V537" s="1" t="s">
        <v>14006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3920</v>
      </c>
      <c r="F538" s="1" t="s">
        <v>5568</v>
      </c>
      <c r="G538" s="1" t="s">
        <v>7171</v>
      </c>
      <c r="H538" s="1" t="s">
        <v>8744</v>
      </c>
      <c r="I538" s="1" t="s">
        <v>10314</v>
      </c>
      <c r="J538" s="1"/>
      <c r="K538" s="1" t="s">
        <v>23339</v>
      </c>
      <c r="L538" s="1" t="s">
        <v>536</v>
      </c>
      <c r="M538" s="1" t="s">
        <v>11928</v>
      </c>
      <c r="N538" s="1" t="s">
        <v>13064</v>
      </c>
      <c r="O538" s="1" t="s">
        <v>536</v>
      </c>
      <c r="P538" s="1" t="s">
        <v>23351</v>
      </c>
      <c r="Q538" s="1" t="s">
        <v>23351</v>
      </c>
      <c r="R538" s="1" t="s">
        <v>13986</v>
      </c>
      <c r="S538" s="1" t="s">
        <v>536</v>
      </c>
      <c r="T538" s="1"/>
      <c r="U538" s="1"/>
      <c r="V538" s="1" t="s">
        <v>14006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20372</v>
      </c>
      <c r="F539" s="1" t="s">
        <v>21222</v>
      </c>
      <c r="G539" s="1" t="s">
        <v>22058</v>
      </c>
      <c r="H539" s="1" t="s">
        <v>22860</v>
      </c>
      <c r="I539" s="1" t="s">
        <v>10315</v>
      </c>
      <c r="J539" s="1"/>
      <c r="K539" s="1" t="s">
        <v>23339</v>
      </c>
      <c r="L539" s="1" t="s">
        <v>537</v>
      </c>
      <c r="M539" s="1" t="s">
        <v>11929</v>
      </c>
      <c r="N539" s="1" t="s">
        <v>13064</v>
      </c>
      <c r="O539" s="1" t="s">
        <v>537</v>
      </c>
      <c r="P539" s="1" t="s">
        <v>23351</v>
      </c>
      <c r="Q539" s="1" t="s">
        <v>23351</v>
      </c>
      <c r="R539" s="1" t="s">
        <v>13986</v>
      </c>
      <c r="S539" s="1" t="s">
        <v>537</v>
      </c>
      <c r="T539" s="1"/>
      <c r="U539" s="1"/>
      <c r="V539" s="1" t="s">
        <v>14006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14464</v>
      </c>
      <c r="F540" s="1" t="s">
        <v>15530</v>
      </c>
      <c r="G540" s="1" t="s">
        <v>16565</v>
      </c>
      <c r="H540" s="1" t="s">
        <v>17584</v>
      </c>
      <c r="I540" s="1" t="s">
        <v>10316</v>
      </c>
      <c r="J540" s="1"/>
      <c r="K540" s="1" t="s">
        <v>23339</v>
      </c>
      <c r="L540" s="1" t="s">
        <v>538</v>
      </c>
      <c r="M540" s="1" t="s">
        <v>11930</v>
      </c>
      <c r="N540" s="1" t="s">
        <v>13064</v>
      </c>
      <c r="O540" s="1" t="s">
        <v>538</v>
      </c>
      <c r="P540" s="1" t="s">
        <v>23351</v>
      </c>
      <c r="Q540" s="1" t="s">
        <v>23351</v>
      </c>
      <c r="R540" s="1" t="s">
        <v>13986</v>
      </c>
      <c r="S540" s="1" t="s">
        <v>538</v>
      </c>
      <c r="T540" s="1"/>
      <c r="U540" s="1"/>
      <c r="V540" s="1" t="s">
        <v>14006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20373</v>
      </c>
      <c r="F541" s="1" t="s">
        <v>21223</v>
      </c>
      <c r="G541" s="1" t="s">
        <v>22059</v>
      </c>
      <c r="H541" s="1" t="s">
        <v>22861</v>
      </c>
      <c r="I541" s="1" t="s">
        <v>10317</v>
      </c>
      <c r="J541" s="1"/>
      <c r="K541" s="1" t="s">
        <v>23339</v>
      </c>
      <c r="L541" s="1" t="s">
        <v>539</v>
      </c>
      <c r="M541" s="1" t="s">
        <v>11931</v>
      </c>
      <c r="N541" s="1" t="s">
        <v>13064</v>
      </c>
      <c r="O541" s="1" t="s">
        <v>539</v>
      </c>
      <c r="P541" s="1" t="s">
        <v>23351</v>
      </c>
      <c r="Q541" s="1" t="s">
        <v>23351</v>
      </c>
      <c r="R541" s="1" t="s">
        <v>13986</v>
      </c>
      <c r="S541" s="1" t="s">
        <v>539</v>
      </c>
      <c r="T541" s="1"/>
      <c r="U541" s="1"/>
      <c r="V541" s="1" t="s">
        <v>14006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20374</v>
      </c>
      <c r="F542" s="1" t="s">
        <v>21224</v>
      </c>
      <c r="G542" s="1" t="s">
        <v>22060</v>
      </c>
      <c r="H542" s="1" t="s">
        <v>22862</v>
      </c>
      <c r="I542" s="1" t="s">
        <v>10318</v>
      </c>
      <c r="J542" s="1"/>
      <c r="K542" s="1" t="s">
        <v>23339</v>
      </c>
      <c r="L542" s="1" t="s">
        <v>540</v>
      </c>
      <c r="M542" s="1" t="s">
        <v>11932</v>
      </c>
      <c r="N542" s="1" t="s">
        <v>13064</v>
      </c>
      <c r="O542" s="1" t="s">
        <v>540</v>
      </c>
      <c r="P542" s="1" t="s">
        <v>23351</v>
      </c>
      <c r="Q542" s="1" t="s">
        <v>23351</v>
      </c>
      <c r="R542" s="1" t="s">
        <v>13986</v>
      </c>
      <c r="S542" s="1" t="s">
        <v>540</v>
      </c>
      <c r="T542" s="1"/>
      <c r="U542" s="1"/>
      <c r="V542" s="1" t="s">
        <v>14006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20375</v>
      </c>
      <c r="F543" s="1" t="s">
        <v>21225</v>
      </c>
      <c r="G543" s="1" t="s">
        <v>22061</v>
      </c>
      <c r="H543" s="1" t="s">
        <v>22863</v>
      </c>
      <c r="I543" s="1" t="s">
        <v>10319</v>
      </c>
      <c r="J543" s="1"/>
      <c r="K543" s="1" t="s">
        <v>23339</v>
      </c>
      <c r="L543" s="1" t="s">
        <v>541</v>
      </c>
      <c r="M543" s="1" t="s">
        <v>11933</v>
      </c>
      <c r="N543" s="1" t="s">
        <v>13064</v>
      </c>
      <c r="O543" s="1" t="s">
        <v>541</v>
      </c>
      <c r="P543" s="1" t="s">
        <v>23351</v>
      </c>
      <c r="Q543" s="1" t="s">
        <v>23351</v>
      </c>
      <c r="R543" s="1" t="s">
        <v>13986</v>
      </c>
      <c r="S543" s="1" t="s">
        <v>541</v>
      </c>
      <c r="T543" s="1"/>
      <c r="U543" s="1"/>
      <c r="V543" s="1" t="s">
        <v>14006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20376</v>
      </c>
      <c r="F544" s="1" t="s">
        <v>21226</v>
      </c>
      <c r="G544" s="1" t="s">
        <v>22062</v>
      </c>
      <c r="H544" s="1" t="s">
        <v>22864</v>
      </c>
      <c r="I544" s="1" t="s">
        <v>10320</v>
      </c>
      <c r="J544" s="1"/>
      <c r="K544" s="1" t="s">
        <v>23339</v>
      </c>
      <c r="L544" s="1" t="s">
        <v>542</v>
      </c>
      <c r="M544" s="1" t="s">
        <v>11934</v>
      </c>
      <c r="N544" s="1" t="s">
        <v>13064</v>
      </c>
      <c r="O544" s="1" t="s">
        <v>542</v>
      </c>
      <c r="P544" s="1" t="s">
        <v>23351</v>
      </c>
      <c r="Q544" s="1" t="s">
        <v>23351</v>
      </c>
      <c r="R544" s="1" t="s">
        <v>13986</v>
      </c>
      <c r="S544" s="1" t="s">
        <v>542</v>
      </c>
      <c r="T544" s="1"/>
      <c r="U544" s="1"/>
      <c r="V544" s="1" t="s">
        <v>14006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20377</v>
      </c>
      <c r="F545" s="1" t="s">
        <v>21227</v>
      </c>
      <c r="G545" s="1" t="s">
        <v>20377</v>
      </c>
      <c r="H545" s="1" t="s">
        <v>22865</v>
      </c>
      <c r="I545" s="1" t="s">
        <v>10321</v>
      </c>
      <c r="J545" s="1"/>
      <c r="K545" s="1" t="s">
        <v>23339</v>
      </c>
      <c r="L545" s="1" t="s">
        <v>543</v>
      </c>
      <c r="M545" s="1" t="s">
        <v>11935</v>
      </c>
      <c r="N545" s="1" t="s">
        <v>13064</v>
      </c>
      <c r="O545" s="1" t="s">
        <v>543</v>
      </c>
      <c r="P545" s="1" t="s">
        <v>23351</v>
      </c>
      <c r="Q545" s="1" t="s">
        <v>23351</v>
      </c>
      <c r="R545" s="1" t="s">
        <v>13986</v>
      </c>
      <c r="S545" s="1" t="s">
        <v>543</v>
      </c>
      <c r="T545" s="1"/>
      <c r="U545" s="1"/>
      <c r="V545" s="1" t="s">
        <v>14006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14470</v>
      </c>
      <c r="F546" s="1" t="s">
        <v>15536</v>
      </c>
      <c r="G546" s="1" t="s">
        <v>16570</v>
      </c>
      <c r="H546" s="1" t="s">
        <v>17590</v>
      </c>
      <c r="I546" s="1" t="s">
        <v>10322</v>
      </c>
      <c r="J546" s="1"/>
      <c r="K546" s="1" t="s">
        <v>23339</v>
      </c>
      <c r="L546" s="1" t="s">
        <v>544</v>
      </c>
      <c r="M546" s="1" t="s">
        <v>11936</v>
      </c>
      <c r="N546" s="1" t="s">
        <v>13064</v>
      </c>
      <c r="O546" s="1" t="s">
        <v>544</v>
      </c>
      <c r="P546" s="1" t="s">
        <v>23351</v>
      </c>
      <c r="Q546" s="1" t="s">
        <v>23351</v>
      </c>
      <c r="R546" s="1" t="s">
        <v>13986</v>
      </c>
      <c r="S546" s="1" t="s">
        <v>544</v>
      </c>
      <c r="T546" s="1"/>
      <c r="U546" s="1"/>
      <c r="V546" s="1" t="s">
        <v>14006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20378</v>
      </c>
      <c r="F547" s="1" t="s">
        <v>21228</v>
      </c>
      <c r="G547" s="1" t="s">
        <v>20378</v>
      </c>
      <c r="H547" s="1" t="s">
        <v>22866</v>
      </c>
      <c r="I547" s="1" t="s">
        <v>10323</v>
      </c>
      <c r="J547" s="1"/>
      <c r="K547" s="1" t="s">
        <v>23339</v>
      </c>
      <c r="L547" s="1" t="s">
        <v>545</v>
      </c>
      <c r="M547" s="1" t="s">
        <v>11937</v>
      </c>
      <c r="N547" s="1" t="s">
        <v>13064</v>
      </c>
      <c r="O547" s="1" t="s">
        <v>545</v>
      </c>
      <c r="P547" s="1" t="s">
        <v>23351</v>
      </c>
      <c r="Q547" s="1" t="s">
        <v>23351</v>
      </c>
      <c r="R547" s="1" t="s">
        <v>13986</v>
      </c>
      <c r="S547" s="1" t="s">
        <v>545</v>
      </c>
      <c r="T547" s="1"/>
      <c r="U547" s="1"/>
      <c r="V547" s="1" t="s">
        <v>14006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14472</v>
      </c>
      <c r="F548" s="1" t="s">
        <v>15538</v>
      </c>
      <c r="G548" s="1" t="s">
        <v>16571</v>
      </c>
      <c r="H548" s="1" t="s">
        <v>17592</v>
      </c>
      <c r="I548" s="1" t="s">
        <v>10324</v>
      </c>
      <c r="J548" s="1"/>
      <c r="K548" s="1" t="s">
        <v>23339</v>
      </c>
      <c r="L548" s="1" t="s">
        <v>546</v>
      </c>
      <c r="M548" s="1" t="s">
        <v>11938</v>
      </c>
      <c r="N548" s="1" t="s">
        <v>13064</v>
      </c>
      <c r="O548" s="1" t="s">
        <v>546</v>
      </c>
      <c r="P548" s="1" t="s">
        <v>23351</v>
      </c>
      <c r="Q548" s="1" t="s">
        <v>23351</v>
      </c>
      <c r="R548" s="1" t="s">
        <v>13986</v>
      </c>
      <c r="S548" s="1" t="s">
        <v>546</v>
      </c>
      <c r="T548" s="1"/>
      <c r="U548" s="1"/>
      <c r="V548" s="1" t="s">
        <v>14006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14473</v>
      </c>
      <c r="F549" s="1" t="s">
        <v>15539</v>
      </c>
      <c r="G549" s="1" t="s">
        <v>16572</v>
      </c>
      <c r="H549" s="1" t="s">
        <v>17593</v>
      </c>
      <c r="I549" s="1" t="s">
        <v>10325</v>
      </c>
      <c r="J549" s="1"/>
      <c r="K549" s="1" t="s">
        <v>23339</v>
      </c>
      <c r="L549" s="1" t="s">
        <v>547</v>
      </c>
      <c r="M549" s="1" t="s">
        <v>11939</v>
      </c>
      <c r="N549" s="1" t="s">
        <v>13064</v>
      </c>
      <c r="O549" s="1" t="s">
        <v>547</v>
      </c>
      <c r="P549" s="1" t="s">
        <v>23351</v>
      </c>
      <c r="Q549" s="1" t="s">
        <v>23351</v>
      </c>
      <c r="R549" s="1" t="s">
        <v>13986</v>
      </c>
      <c r="S549" s="1" t="s">
        <v>547</v>
      </c>
      <c r="T549" s="1"/>
      <c r="U549" s="1"/>
      <c r="V549" s="1" t="s">
        <v>14006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20379</v>
      </c>
      <c r="F550" s="1" t="s">
        <v>21229</v>
      </c>
      <c r="G550" s="1" t="s">
        <v>22063</v>
      </c>
      <c r="H550" s="1" t="s">
        <v>22867</v>
      </c>
      <c r="I550" s="1" t="s">
        <v>10326</v>
      </c>
      <c r="J550" s="1"/>
      <c r="K550" s="1" t="s">
        <v>23339</v>
      </c>
      <c r="L550" s="1" t="s">
        <v>548</v>
      </c>
      <c r="M550" s="1" t="s">
        <v>11940</v>
      </c>
      <c r="N550" s="1" t="s">
        <v>13064</v>
      </c>
      <c r="O550" s="1" t="s">
        <v>548</v>
      </c>
      <c r="P550" s="1" t="s">
        <v>23351</v>
      </c>
      <c r="Q550" s="1" t="s">
        <v>23351</v>
      </c>
      <c r="R550" s="1" t="s">
        <v>13986</v>
      </c>
      <c r="S550" s="1" t="s">
        <v>548</v>
      </c>
      <c r="T550" s="1"/>
      <c r="U550" s="1"/>
      <c r="V550" s="1" t="s">
        <v>14006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14474</v>
      </c>
      <c r="F551" s="1" t="s">
        <v>15540</v>
      </c>
      <c r="G551" s="1" t="s">
        <v>16573</v>
      </c>
      <c r="H551" s="1" t="s">
        <v>17594</v>
      </c>
      <c r="I551" s="1" t="s">
        <v>10327</v>
      </c>
      <c r="J551" s="1"/>
      <c r="K551" s="1" t="s">
        <v>23339</v>
      </c>
      <c r="L551" s="1" t="s">
        <v>549</v>
      </c>
      <c r="M551" s="1" t="s">
        <v>11941</v>
      </c>
      <c r="N551" s="1" t="s">
        <v>13064</v>
      </c>
      <c r="O551" s="1" t="s">
        <v>549</v>
      </c>
      <c r="P551" s="1" t="s">
        <v>23351</v>
      </c>
      <c r="Q551" s="1" t="s">
        <v>23351</v>
      </c>
      <c r="R551" s="1" t="s">
        <v>13986</v>
      </c>
      <c r="S551" s="1" t="s">
        <v>549</v>
      </c>
      <c r="T551" s="1"/>
      <c r="U551" s="1"/>
      <c r="V551" s="1" t="s">
        <v>14006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20380</v>
      </c>
      <c r="F552" s="1" t="s">
        <v>21230</v>
      </c>
      <c r="G552" s="1" t="s">
        <v>22064</v>
      </c>
      <c r="H552" s="1" t="s">
        <v>22868</v>
      </c>
      <c r="I552" s="1" t="s">
        <v>10328</v>
      </c>
      <c r="J552" s="1"/>
      <c r="K552" s="1" t="s">
        <v>23339</v>
      </c>
      <c r="L552" s="1" t="s">
        <v>550</v>
      </c>
      <c r="M552" s="1" t="s">
        <v>11942</v>
      </c>
      <c r="N552" s="1" t="s">
        <v>13064</v>
      </c>
      <c r="O552" s="1" t="s">
        <v>550</v>
      </c>
      <c r="P552" s="1" t="s">
        <v>23351</v>
      </c>
      <c r="Q552" s="1" t="s">
        <v>23351</v>
      </c>
      <c r="R552" s="1" t="s">
        <v>13986</v>
      </c>
      <c r="S552" s="1" t="s">
        <v>550</v>
      </c>
      <c r="T552" s="1"/>
      <c r="U552" s="1"/>
      <c r="V552" s="1" t="s">
        <v>14006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20381</v>
      </c>
      <c r="F553" s="1" t="s">
        <v>21231</v>
      </c>
      <c r="G553" s="1" t="s">
        <v>22065</v>
      </c>
      <c r="H553" s="1" t="s">
        <v>22869</v>
      </c>
      <c r="I553" s="1" t="s">
        <v>10329</v>
      </c>
      <c r="J553" s="1"/>
      <c r="K553" s="1" t="s">
        <v>23339</v>
      </c>
      <c r="L553" s="1" t="s">
        <v>551</v>
      </c>
      <c r="M553" s="1" t="s">
        <v>11943</v>
      </c>
      <c r="N553" s="1" t="s">
        <v>13064</v>
      </c>
      <c r="O553" s="1" t="s">
        <v>551</v>
      </c>
      <c r="P553" s="1" t="s">
        <v>23351</v>
      </c>
      <c r="Q553" s="1" t="s">
        <v>23351</v>
      </c>
      <c r="R553" s="1" t="s">
        <v>13986</v>
      </c>
      <c r="S553" s="1" t="s">
        <v>551</v>
      </c>
      <c r="T553" s="1"/>
      <c r="U553" s="1"/>
      <c r="V553" s="1" t="s">
        <v>14006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14477</v>
      </c>
      <c r="F554" s="1" t="s">
        <v>15543</v>
      </c>
      <c r="G554" s="1" t="s">
        <v>16576</v>
      </c>
      <c r="H554" s="1" t="s">
        <v>17592</v>
      </c>
      <c r="I554" s="1" t="s">
        <v>10330</v>
      </c>
      <c r="J554" s="1"/>
      <c r="K554" s="1" t="s">
        <v>23339</v>
      </c>
      <c r="L554" s="1" t="s">
        <v>552</v>
      </c>
      <c r="M554" s="1" t="s">
        <v>11944</v>
      </c>
      <c r="N554" s="1" t="s">
        <v>13064</v>
      </c>
      <c r="O554" s="1" t="s">
        <v>552</v>
      </c>
      <c r="P554" s="1" t="s">
        <v>23351</v>
      </c>
      <c r="Q554" s="1" t="s">
        <v>23351</v>
      </c>
      <c r="R554" s="1" t="s">
        <v>13986</v>
      </c>
      <c r="S554" s="1" t="s">
        <v>552</v>
      </c>
      <c r="T554" s="1"/>
      <c r="U554" s="1"/>
      <c r="V554" s="1" t="s">
        <v>14006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20382</v>
      </c>
      <c r="F555" s="1" t="s">
        <v>21232</v>
      </c>
      <c r="G555" s="1" t="s">
        <v>22066</v>
      </c>
      <c r="H555" s="1" t="s">
        <v>22870</v>
      </c>
      <c r="I555" s="1" t="s">
        <v>10331</v>
      </c>
      <c r="J555" s="1"/>
      <c r="K555" s="1" t="s">
        <v>23339</v>
      </c>
      <c r="L555" s="1" t="s">
        <v>553</v>
      </c>
      <c r="M555" s="1" t="s">
        <v>11945</v>
      </c>
      <c r="N555" s="1" t="s">
        <v>13064</v>
      </c>
      <c r="O555" s="1" t="s">
        <v>553</v>
      </c>
      <c r="P555" s="1" t="s">
        <v>23351</v>
      </c>
      <c r="Q555" s="1" t="s">
        <v>23351</v>
      </c>
      <c r="R555" s="1" t="s">
        <v>13986</v>
      </c>
      <c r="S555" s="1" t="s">
        <v>553</v>
      </c>
      <c r="T555" s="1"/>
      <c r="U555" s="1"/>
      <c r="V555" s="1" t="s">
        <v>14006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20383</v>
      </c>
      <c r="F556" s="1" t="s">
        <v>21233</v>
      </c>
      <c r="G556" s="1" t="s">
        <v>20383</v>
      </c>
      <c r="H556" s="1" t="s">
        <v>22871</v>
      </c>
      <c r="I556" s="1" t="s">
        <v>10332</v>
      </c>
      <c r="J556" s="1"/>
      <c r="K556" s="1" t="s">
        <v>23339</v>
      </c>
      <c r="L556" s="1" t="s">
        <v>554</v>
      </c>
      <c r="M556" s="1" t="s">
        <v>11946</v>
      </c>
      <c r="N556" s="1" t="s">
        <v>13064</v>
      </c>
      <c r="O556" s="1" t="s">
        <v>554</v>
      </c>
      <c r="P556" s="1" t="s">
        <v>23351</v>
      </c>
      <c r="Q556" s="1" t="s">
        <v>23351</v>
      </c>
      <c r="R556" s="1" t="s">
        <v>13986</v>
      </c>
      <c r="S556" s="1" t="s">
        <v>554</v>
      </c>
      <c r="T556" s="1"/>
      <c r="U556" s="1"/>
      <c r="V556" s="1" t="s">
        <v>14006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3939</v>
      </c>
      <c r="F557" s="1" t="s">
        <v>5587</v>
      </c>
      <c r="G557" s="1" t="s">
        <v>7187</v>
      </c>
      <c r="H557" s="1" t="s">
        <v>8762</v>
      </c>
      <c r="I557" s="1" t="s">
        <v>10333</v>
      </c>
      <c r="J557" s="1"/>
      <c r="K557" s="1" t="s">
        <v>23339</v>
      </c>
      <c r="L557" s="1" t="s">
        <v>555</v>
      </c>
      <c r="M557" s="1" t="s">
        <v>11947</v>
      </c>
      <c r="N557" s="1" t="s">
        <v>13064</v>
      </c>
      <c r="O557" s="1" t="s">
        <v>555</v>
      </c>
      <c r="P557" s="1" t="s">
        <v>23351</v>
      </c>
      <c r="Q557" s="1" t="s">
        <v>23351</v>
      </c>
      <c r="R557" s="1" t="s">
        <v>13986</v>
      </c>
      <c r="S557" s="1" t="s">
        <v>555</v>
      </c>
      <c r="T557" s="1"/>
      <c r="U557" s="1"/>
      <c r="V557" s="1" t="s">
        <v>14006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3940</v>
      </c>
      <c r="F558" s="1" t="s">
        <v>5588</v>
      </c>
      <c r="G558" s="1" t="s">
        <v>7188</v>
      </c>
      <c r="H558" s="1" t="s">
        <v>8763</v>
      </c>
      <c r="I558" s="1" t="s">
        <v>10334</v>
      </c>
      <c r="J558" s="1"/>
      <c r="K558" s="1" t="s">
        <v>23339</v>
      </c>
      <c r="L558" s="1" t="s">
        <v>556</v>
      </c>
      <c r="M558" s="1" t="s">
        <v>11948</v>
      </c>
      <c r="N558" s="1" t="s">
        <v>13064</v>
      </c>
      <c r="O558" s="1" t="s">
        <v>556</v>
      </c>
      <c r="P558" s="1" t="s">
        <v>23351</v>
      </c>
      <c r="Q558" s="1" t="s">
        <v>23351</v>
      </c>
      <c r="R558" s="1" t="s">
        <v>13986</v>
      </c>
      <c r="S558" s="1" t="s">
        <v>556</v>
      </c>
      <c r="T558" s="1"/>
      <c r="U558" s="1"/>
      <c r="V558" s="1" t="s">
        <v>14006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20384</v>
      </c>
      <c r="F559" s="1" t="s">
        <v>21234</v>
      </c>
      <c r="G559" s="1" t="s">
        <v>22067</v>
      </c>
      <c r="H559" s="1" t="s">
        <v>22866</v>
      </c>
      <c r="I559" s="1" t="s">
        <v>10335</v>
      </c>
      <c r="J559" s="1"/>
      <c r="K559" s="1" t="s">
        <v>23339</v>
      </c>
      <c r="L559" s="1" t="s">
        <v>557</v>
      </c>
      <c r="M559" s="1" t="s">
        <v>11949</v>
      </c>
      <c r="N559" s="1" t="s">
        <v>13064</v>
      </c>
      <c r="O559" s="1" t="s">
        <v>557</v>
      </c>
      <c r="P559" s="1" t="s">
        <v>23351</v>
      </c>
      <c r="Q559" s="1" t="s">
        <v>23351</v>
      </c>
      <c r="R559" s="1" t="s">
        <v>13986</v>
      </c>
      <c r="S559" s="1" t="s">
        <v>557</v>
      </c>
      <c r="T559" s="1"/>
      <c r="U559" s="1"/>
      <c r="V559" s="1" t="s">
        <v>14006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20385</v>
      </c>
      <c r="F560" s="1" t="s">
        <v>21235</v>
      </c>
      <c r="G560" s="1" t="s">
        <v>22068</v>
      </c>
      <c r="H560" s="1" t="s">
        <v>21246</v>
      </c>
      <c r="I560" s="1" t="s">
        <v>10336</v>
      </c>
      <c r="J560" s="1"/>
      <c r="K560" s="1" t="s">
        <v>23339</v>
      </c>
      <c r="L560" s="1" t="s">
        <v>558</v>
      </c>
      <c r="M560" s="1" t="s">
        <v>11950</v>
      </c>
      <c r="N560" s="1" t="s">
        <v>13064</v>
      </c>
      <c r="O560" s="1" t="s">
        <v>558</v>
      </c>
      <c r="P560" s="1" t="s">
        <v>23351</v>
      </c>
      <c r="Q560" s="1" t="s">
        <v>23351</v>
      </c>
      <c r="R560" s="1" t="s">
        <v>13986</v>
      </c>
      <c r="S560" s="1" t="s">
        <v>558</v>
      </c>
      <c r="T560" s="1"/>
      <c r="U560" s="1"/>
      <c r="V560" s="1" t="s">
        <v>14006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14482</v>
      </c>
      <c r="F561" s="1" t="s">
        <v>15548</v>
      </c>
      <c r="G561" s="1" t="s">
        <v>16581</v>
      </c>
      <c r="H561" s="1" t="s">
        <v>17599</v>
      </c>
      <c r="I561" s="1" t="s">
        <v>10337</v>
      </c>
      <c r="J561" s="1"/>
      <c r="K561" s="1" t="s">
        <v>23339</v>
      </c>
      <c r="L561" s="1" t="s">
        <v>559</v>
      </c>
      <c r="M561" s="1" t="s">
        <v>11951</v>
      </c>
      <c r="N561" s="1" t="s">
        <v>13064</v>
      </c>
      <c r="O561" s="1" t="s">
        <v>559</v>
      </c>
      <c r="P561" s="1" t="s">
        <v>23351</v>
      </c>
      <c r="Q561" s="1" t="s">
        <v>23351</v>
      </c>
      <c r="R561" s="1" t="s">
        <v>13986</v>
      </c>
      <c r="S561" s="1" t="s">
        <v>559</v>
      </c>
      <c r="T561" s="1"/>
      <c r="U561" s="1"/>
      <c r="V561" s="1" t="s">
        <v>14006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20386</v>
      </c>
      <c r="F562" s="1" t="s">
        <v>21236</v>
      </c>
      <c r="G562" s="1" t="s">
        <v>20386</v>
      </c>
      <c r="H562" s="1" t="s">
        <v>21246</v>
      </c>
      <c r="I562" s="1" t="s">
        <v>10338</v>
      </c>
      <c r="J562" s="1"/>
      <c r="K562" s="1" t="s">
        <v>23339</v>
      </c>
      <c r="L562" s="1" t="s">
        <v>560</v>
      </c>
      <c r="M562" s="1" t="s">
        <v>11952</v>
      </c>
      <c r="N562" s="1" t="s">
        <v>13064</v>
      </c>
      <c r="O562" s="1" t="s">
        <v>560</v>
      </c>
      <c r="P562" s="1" t="s">
        <v>23351</v>
      </c>
      <c r="Q562" s="1" t="s">
        <v>23351</v>
      </c>
      <c r="R562" s="1" t="s">
        <v>13986</v>
      </c>
      <c r="S562" s="1" t="s">
        <v>560</v>
      </c>
      <c r="T562" s="1"/>
      <c r="U562" s="1"/>
      <c r="V562" s="1" t="s">
        <v>14006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20387</v>
      </c>
      <c r="F563" s="1" t="s">
        <v>21237</v>
      </c>
      <c r="G563" s="1" t="s">
        <v>22069</v>
      </c>
      <c r="H563" s="1" t="s">
        <v>22872</v>
      </c>
      <c r="I563" s="1" t="s">
        <v>10339</v>
      </c>
      <c r="J563" s="1"/>
      <c r="K563" s="1" t="s">
        <v>23339</v>
      </c>
      <c r="L563" s="1" t="s">
        <v>561</v>
      </c>
      <c r="M563" s="1" t="s">
        <v>11953</v>
      </c>
      <c r="N563" s="1" t="s">
        <v>13064</v>
      </c>
      <c r="O563" s="1" t="s">
        <v>561</v>
      </c>
      <c r="P563" s="1" t="s">
        <v>23351</v>
      </c>
      <c r="Q563" s="1" t="s">
        <v>23351</v>
      </c>
      <c r="R563" s="1" t="s">
        <v>13986</v>
      </c>
      <c r="S563" s="1" t="s">
        <v>561</v>
      </c>
      <c r="T563" s="1"/>
      <c r="U563" s="1"/>
      <c r="V563" s="1" t="s">
        <v>14006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14484</v>
      </c>
      <c r="F564" s="1" t="s">
        <v>15550</v>
      </c>
      <c r="G564" s="1" t="s">
        <v>16582</v>
      </c>
      <c r="H564" s="1" t="s">
        <v>17599</v>
      </c>
      <c r="I564" s="1" t="s">
        <v>10340</v>
      </c>
      <c r="J564" s="1"/>
      <c r="K564" s="1" t="s">
        <v>23339</v>
      </c>
      <c r="L564" s="1" t="s">
        <v>562</v>
      </c>
      <c r="M564" s="1" t="s">
        <v>11954</v>
      </c>
      <c r="N564" s="1" t="s">
        <v>13064</v>
      </c>
      <c r="O564" s="1" t="s">
        <v>562</v>
      </c>
      <c r="P564" s="1" t="s">
        <v>23351</v>
      </c>
      <c r="Q564" s="1" t="s">
        <v>23351</v>
      </c>
      <c r="R564" s="1" t="s">
        <v>13986</v>
      </c>
      <c r="S564" s="1" t="s">
        <v>562</v>
      </c>
      <c r="T564" s="1"/>
      <c r="U564" s="1"/>
      <c r="V564" s="1" t="s">
        <v>14006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14485</v>
      </c>
      <c r="F565" s="1" t="s">
        <v>15551</v>
      </c>
      <c r="G565" s="1" t="s">
        <v>16583</v>
      </c>
      <c r="H565" s="1" t="s">
        <v>17600</v>
      </c>
      <c r="I565" s="1" t="s">
        <v>10341</v>
      </c>
      <c r="J565" s="1"/>
      <c r="K565" s="1" t="s">
        <v>23339</v>
      </c>
      <c r="L565" s="1" t="s">
        <v>563</v>
      </c>
      <c r="M565" s="1" t="s">
        <v>11955</v>
      </c>
      <c r="N565" s="1" t="s">
        <v>13064</v>
      </c>
      <c r="O565" s="1" t="s">
        <v>563</v>
      </c>
      <c r="P565" s="1" t="s">
        <v>23351</v>
      </c>
      <c r="Q565" s="1" t="s">
        <v>23351</v>
      </c>
      <c r="R565" s="1" t="s">
        <v>13986</v>
      </c>
      <c r="S565" s="1" t="s">
        <v>563</v>
      </c>
      <c r="T565" s="1"/>
      <c r="U565" s="1"/>
      <c r="V565" s="1" t="s">
        <v>14006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20388</v>
      </c>
      <c r="F566" s="1" t="s">
        <v>21238</v>
      </c>
      <c r="G566" s="1" t="s">
        <v>22070</v>
      </c>
      <c r="H566" s="1" t="s">
        <v>22873</v>
      </c>
      <c r="I566" s="1" t="s">
        <v>10342</v>
      </c>
      <c r="J566" s="1"/>
      <c r="K566" s="1" t="s">
        <v>23339</v>
      </c>
      <c r="L566" s="1" t="s">
        <v>564</v>
      </c>
      <c r="M566" s="1" t="s">
        <v>11956</v>
      </c>
      <c r="N566" s="1" t="s">
        <v>13064</v>
      </c>
      <c r="O566" s="1" t="s">
        <v>564</v>
      </c>
      <c r="P566" s="1" t="s">
        <v>23351</v>
      </c>
      <c r="Q566" s="1" t="s">
        <v>23351</v>
      </c>
      <c r="R566" s="1" t="s">
        <v>13986</v>
      </c>
      <c r="S566" s="1" t="s">
        <v>564</v>
      </c>
      <c r="T566" s="1"/>
      <c r="U566" s="1"/>
      <c r="V566" s="1" t="s">
        <v>14006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20389</v>
      </c>
      <c r="F567" s="1" t="s">
        <v>21239</v>
      </c>
      <c r="G567" s="1" t="s">
        <v>22071</v>
      </c>
      <c r="H567" s="1" t="s">
        <v>22869</v>
      </c>
      <c r="I567" s="1" t="s">
        <v>10343</v>
      </c>
      <c r="J567" s="1"/>
      <c r="K567" s="1" t="s">
        <v>23339</v>
      </c>
      <c r="L567" s="1" t="s">
        <v>565</v>
      </c>
      <c r="M567" s="1" t="s">
        <v>11957</v>
      </c>
      <c r="N567" s="1" t="s">
        <v>13064</v>
      </c>
      <c r="O567" s="1" t="s">
        <v>565</v>
      </c>
      <c r="P567" s="1" t="s">
        <v>23351</v>
      </c>
      <c r="Q567" s="1" t="s">
        <v>23351</v>
      </c>
      <c r="R567" s="1" t="s">
        <v>13986</v>
      </c>
      <c r="S567" s="1" t="s">
        <v>565</v>
      </c>
      <c r="T567" s="1"/>
      <c r="U567" s="1"/>
      <c r="V567" s="1" t="s">
        <v>14006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3950</v>
      </c>
      <c r="F568" s="1" t="s">
        <v>5598</v>
      </c>
      <c r="G568" s="1" t="s">
        <v>7197</v>
      </c>
      <c r="H568" s="1" t="s">
        <v>8768</v>
      </c>
      <c r="I568" s="1" t="s">
        <v>10344</v>
      </c>
      <c r="J568" s="1"/>
      <c r="K568" s="1" t="s">
        <v>23339</v>
      </c>
      <c r="L568" s="1" t="s">
        <v>566</v>
      </c>
      <c r="M568" s="1" t="s">
        <v>11958</v>
      </c>
      <c r="N568" s="1" t="s">
        <v>13064</v>
      </c>
      <c r="O568" s="1" t="s">
        <v>566</v>
      </c>
      <c r="P568" s="1" t="s">
        <v>23351</v>
      </c>
      <c r="Q568" s="1" t="s">
        <v>23351</v>
      </c>
      <c r="R568" s="1" t="s">
        <v>13986</v>
      </c>
      <c r="S568" s="1" t="s">
        <v>566</v>
      </c>
      <c r="T568" s="1"/>
      <c r="U568" s="1"/>
      <c r="V568" s="1" t="s">
        <v>14006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3951</v>
      </c>
      <c r="F569" s="1" t="s">
        <v>5599</v>
      </c>
      <c r="G569" s="1" t="s">
        <v>7198</v>
      </c>
      <c r="H569" s="1" t="s">
        <v>8769</v>
      </c>
      <c r="I569" s="1" t="s">
        <v>10345</v>
      </c>
      <c r="J569" s="1"/>
      <c r="K569" s="1" t="s">
        <v>23339</v>
      </c>
      <c r="L569" s="1" t="s">
        <v>567</v>
      </c>
      <c r="M569" s="1" t="s">
        <v>11959</v>
      </c>
      <c r="N569" s="1" t="s">
        <v>13064</v>
      </c>
      <c r="O569" s="1" t="s">
        <v>567</v>
      </c>
      <c r="P569" s="1" t="s">
        <v>23351</v>
      </c>
      <c r="Q569" s="1" t="s">
        <v>23351</v>
      </c>
      <c r="R569" s="1" t="s">
        <v>13986</v>
      </c>
      <c r="S569" s="1" t="s">
        <v>567</v>
      </c>
      <c r="T569" s="1"/>
      <c r="U569" s="1"/>
      <c r="V569" s="1" t="s">
        <v>14006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20390</v>
      </c>
      <c r="F570" s="1" t="s">
        <v>21240</v>
      </c>
      <c r="G570" s="1" t="s">
        <v>22072</v>
      </c>
      <c r="H570" s="1" t="s">
        <v>22870</v>
      </c>
      <c r="I570" s="1" t="s">
        <v>10346</v>
      </c>
      <c r="J570" s="1"/>
      <c r="K570" s="1" t="s">
        <v>23339</v>
      </c>
      <c r="L570" s="1" t="s">
        <v>568</v>
      </c>
      <c r="M570" s="1" t="s">
        <v>11960</v>
      </c>
      <c r="N570" s="1" t="s">
        <v>13064</v>
      </c>
      <c r="O570" s="1" t="s">
        <v>568</v>
      </c>
      <c r="P570" s="1" t="s">
        <v>23351</v>
      </c>
      <c r="Q570" s="1" t="s">
        <v>23351</v>
      </c>
      <c r="R570" s="1" t="s">
        <v>13986</v>
      </c>
      <c r="S570" s="1" t="s">
        <v>568</v>
      </c>
      <c r="T570" s="1"/>
      <c r="U570" s="1"/>
      <c r="V570" s="1" t="s">
        <v>14006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14489</v>
      </c>
      <c r="F571" s="1" t="s">
        <v>15555</v>
      </c>
      <c r="G571" s="1" t="s">
        <v>16587</v>
      </c>
      <c r="H571" s="1" t="s">
        <v>17603</v>
      </c>
      <c r="I571" s="1" t="s">
        <v>10347</v>
      </c>
      <c r="J571" s="1"/>
      <c r="K571" s="1" t="s">
        <v>23339</v>
      </c>
      <c r="L571" s="1" t="s">
        <v>569</v>
      </c>
      <c r="M571" s="1" t="s">
        <v>11961</v>
      </c>
      <c r="N571" s="1" t="s">
        <v>13064</v>
      </c>
      <c r="O571" s="1" t="s">
        <v>569</v>
      </c>
      <c r="P571" s="1" t="s">
        <v>23351</v>
      </c>
      <c r="Q571" s="1" t="s">
        <v>23351</v>
      </c>
      <c r="R571" s="1" t="s">
        <v>13986</v>
      </c>
      <c r="S571" s="1" t="s">
        <v>569</v>
      </c>
      <c r="T571" s="1"/>
      <c r="U571" s="1"/>
      <c r="V571" s="1" t="s">
        <v>14006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20391</v>
      </c>
      <c r="F572" s="1" t="s">
        <v>21241</v>
      </c>
      <c r="G572" s="1" t="s">
        <v>22073</v>
      </c>
      <c r="H572" s="1" t="s">
        <v>22874</v>
      </c>
      <c r="I572" s="1" t="s">
        <v>10348</v>
      </c>
      <c r="J572" s="1"/>
      <c r="K572" s="1" t="s">
        <v>23339</v>
      </c>
      <c r="L572" s="1" t="s">
        <v>570</v>
      </c>
      <c r="M572" s="1" t="s">
        <v>11962</v>
      </c>
      <c r="N572" s="1" t="s">
        <v>13064</v>
      </c>
      <c r="O572" s="1" t="s">
        <v>570</v>
      </c>
      <c r="P572" s="1" t="s">
        <v>23351</v>
      </c>
      <c r="Q572" s="1" t="s">
        <v>23351</v>
      </c>
      <c r="R572" s="1" t="s">
        <v>13986</v>
      </c>
      <c r="S572" s="1" t="s">
        <v>570</v>
      </c>
      <c r="T572" s="1"/>
      <c r="U572" s="1"/>
      <c r="V572" s="1" t="s">
        <v>14006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20392</v>
      </c>
      <c r="F573" s="1" t="s">
        <v>21242</v>
      </c>
      <c r="G573" s="1" t="s">
        <v>22063</v>
      </c>
      <c r="H573" s="1" t="s">
        <v>22867</v>
      </c>
      <c r="I573" s="1" t="s">
        <v>10349</v>
      </c>
      <c r="J573" s="1"/>
      <c r="K573" s="1" t="s">
        <v>23339</v>
      </c>
      <c r="L573" s="1" t="s">
        <v>571</v>
      </c>
      <c r="M573" s="1" t="s">
        <v>11963</v>
      </c>
      <c r="N573" s="1" t="s">
        <v>13064</v>
      </c>
      <c r="O573" s="1" t="s">
        <v>571</v>
      </c>
      <c r="P573" s="1" t="s">
        <v>23351</v>
      </c>
      <c r="Q573" s="1" t="s">
        <v>23351</v>
      </c>
      <c r="R573" s="1" t="s">
        <v>13986</v>
      </c>
      <c r="S573" s="1" t="s">
        <v>571</v>
      </c>
      <c r="T573" s="1"/>
      <c r="U573" s="1"/>
      <c r="V573" s="1" t="s">
        <v>14006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20393</v>
      </c>
      <c r="F574" s="1" t="s">
        <v>21243</v>
      </c>
      <c r="G574" s="1" t="s">
        <v>22074</v>
      </c>
      <c r="H574" s="1" t="s">
        <v>22875</v>
      </c>
      <c r="I574" s="1" t="s">
        <v>10350</v>
      </c>
      <c r="J574" s="1"/>
      <c r="K574" s="1" t="s">
        <v>23339</v>
      </c>
      <c r="L574" s="1" t="s">
        <v>572</v>
      </c>
      <c r="M574" s="1" t="s">
        <v>11964</v>
      </c>
      <c r="N574" s="1" t="s">
        <v>13064</v>
      </c>
      <c r="O574" s="1" t="s">
        <v>572</v>
      </c>
      <c r="P574" s="1" t="s">
        <v>23351</v>
      </c>
      <c r="Q574" s="1" t="s">
        <v>23351</v>
      </c>
      <c r="R574" s="1" t="s">
        <v>13986</v>
      </c>
      <c r="S574" s="1" t="s">
        <v>572</v>
      </c>
      <c r="T574" s="1"/>
      <c r="U574" s="1"/>
      <c r="V574" s="1" t="s">
        <v>14006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20394</v>
      </c>
      <c r="F575" s="1" t="s">
        <v>21244</v>
      </c>
      <c r="G575" s="1" t="s">
        <v>22075</v>
      </c>
      <c r="H575" s="1" t="s">
        <v>22876</v>
      </c>
      <c r="I575" s="1" t="s">
        <v>10351</v>
      </c>
      <c r="J575" s="1"/>
      <c r="K575" s="1" t="s">
        <v>23339</v>
      </c>
      <c r="L575" s="1" t="s">
        <v>573</v>
      </c>
      <c r="M575" s="1" t="s">
        <v>11965</v>
      </c>
      <c r="N575" s="1" t="s">
        <v>13064</v>
      </c>
      <c r="O575" s="1" t="s">
        <v>573</v>
      </c>
      <c r="P575" s="1" t="s">
        <v>23351</v>
      </c>
      <c r="Q575" s="1" t="s">
        <v>23351</v>
      </c>
      <c r="R575" s="1" t="s">
        <v>13986</v>
      </c>
      <c r="S575" s="1" t="s">
        <v>573</v>
      </c>
      <c r="T575" s="1"/>
      <c r="U575" s="1"/>
      <c r="V575" s="1" t="s">
        <v>14006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20395</v>
      </c>
      <c r="F576" s="1" t="s">
        <v>21245</v>
      </c>
      <c r="G576" s="1" t="s">
        <v>22076</v>
      </c>
      <c r="H576" s="1" t="s">
        <v>22877</v>
      </c>
      <c r="I576" s="1" t="s">
        <v>10352</v>
      </c>
      <c r="J576" s="1"/>
      <c r="K576" s="1" t="s">
        <v>23339</v>
      </c>
      <c r="L576" s="1" t="s">
        <v>574</v>
      </c>
      <c r="M576" s="1" t="s">
        <v>11966</v>
      </c>
      <c r="N576" s="1" t="s">
        <v>13064</v>
      </c>
      <c r="O576" s="1" t="s">
        <v>574</v>
      </c>
      <c r="P576" s="1" t="s">
        <v>23351</v>
      </c>
      <c r="Q576" s="1" t="s">
        <v>23351</v>
      </c>
      <c r="R576" s="1" t="s">
        <v>13986</v>
      </c>
      <c r="S576" s="1" t="s">
        <v>574</v>
      </c>
      <c r="T576" s="1"/>
      <c r="U576" s="1"/>
      <c r="V576" s="1" t="s">
        <v>14006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3959</v>
      </c>
      <c r="F577" s="1" t="s">
        <v>5607</v>
      </c>
      <c r="G577" s="1" t="s">
        <v>7205</v>
      </c>
      <c r="H577" s="1" t="s">
        <v>8775</v>
      </c>
      <c r="I577" s="1" t="s">
        <v>10353</v>
      </c>
      <c r="J577" s="1"/>
      <c r="K577" s="1" t="s">
        <v>23339</v>
      </c>
      <c r="L577" s="1" t="s">
        <v>575</v>
      </c>
      <c r="M577" s="1" t="s">
        <v>11967</v>
      </c>
      <c r="N577" s="1" t="s">
        <v>13064</v>
      </c>
      <c r="O577" s="1" t="s">
        <v>575</v>
      </c>
      <c r="P577" s="1" t="s">
        <v>23351</v>
      </c>
      <c r="Q577" s="1" t="s">
        <v>23351</v>
      </c>
      <c r="R577" s="1" t="s">
        <v>13986</v>
      </c>
      <c r="S577" s="1" t="s">
        <v>575</v>
      </c>
      <c r="T577" s="1"/>
      <c r="U577" s="1"/>
      <c r="V577" s="1" t="s">
        <v>14006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20396</v>
      </c>
      <c r="F578" s="1" t="s">
        <v>21246</v>
      </c>
      <c r="G578" s="1" t="s">
        <v>22077</v>
      </c>
      <c r="H578" s="1" t="s">
        <v>21246</v>
      </c>
      <c r="I578" s="1" t="s">
        <v>10354</v>
      </c>
      <c r="J578" s="1"/>
      <c r="K578" s="1" t="s">
        <v>23339</v>
      </c>
      <c r="L578" s="1" t="s">
        <v>576</v>
      </c>
      <c r="M578" s="1" t="s">
        <v>11968</v>
      </c>
      <c r="N578" s="1" t="s">
        <v>13064</v>
      </c>
      <c r="O578" s="1" t="s">
        <v>576</v>
      </c>
      <c r="P578" s="1" t="s">
        <v>23351</v>
      </c>
      <c r="Q578" s="1" t="s">
        <v>23351</v>
      </c>
      <c r="R578" s="1" t="s">
        <v>13986</v>
      </c>
      <c r="S578" s="1" t="s">
        <v>576</v>
      </c>
      <c r="T578" s="1"/>
      <c r="U578" s="1"/>
      <c r="V578" s="1" t="s">
        <v>14006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20397</v>
      </c>
      <c r="F579" s="1" t="s">
        <v>21247</v>
      </c>
      <c r="G579" s="1" t="s">
        <v>20397</v>
      </c>
      <c r="H579" s="1" t="s">
        <v>22878</v>
      </c>
      <c r="I579" s="1" t="s">
        <v>10355</v>
      </c>
      <c r="J579" s="1"/>
      <c r="K579" s="1" t="s">
        <v>23339</v>
      </c>
      <c r="L579" s="1" t="s">
        <v>577</v>
      </c>
      <c r="M579" s="1" t="s">
        <v>11969</v>
      </c>
      <c r="N579" s="1" t="s">
        <v>13064</v>
      </c>
      <c r="O579" s="1" t="s">
        <v>577</v>
      </c>
      <c r="P579" s="1" t="s">
        <v>23351</v>
      </c>
      <c r="Q579" s="1" t="s">
        <v>23351</v>
      </c>
      <c r="R579" s="1" t="s">
        <v>13986</v>
      </c>
      <c r="S579" s="1" t="s">
        <v>577</v>
      </c>
      <c r="T579" s="1"/>
      <c r="U579" s="1"/>
      <c r="V579" s="1" t="s">
        <v>14006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3962</v>
      </c>
      <c r="F580" s="1" t="s">
        <v>5610</v>
      </c>
      <c r="G580" s="1" t="s">
        <v>7207</v>
      </c>
      <c r="H580" s="1" t="s">
        <v>8777</v>
      </c>
      <c r="I580" s="1" t="s">
        <v>10356</v>
      </c>
      <c r="J580" s="1"/>
      <c r="K580" s="1" t="s">
        <v>23339</v>
      </c>
      <c r="L580" s="1" t="s">
        <v>578</v>
      </c>
      <c r="M580" s="1" t="s">
        <v>11970</v>
      </c>
      <c r="N580" s="1" t="s">
        <v>13064</v>
      </c>
      <c r="O580" s="1" t="s">
        <v>578</v>
      </c>
      <c r="P580" s="1" t="s">
        <v>23351</v>
      </c>
      <c r="Q580" s="1" t="s">
        <v>23351</v>
      </c>
      <c r="R580" s="1" t="s">
        <v>13986</v>
      </c>
      <c r="S580" s="1" t="s">
        <v>578</v>
      </c>
      <c r="T580" s="1"/>
      <c r="U580" s="1"/>
      <c r="V580" s="1" t="s">
        <v>14006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20398</v>
      </c>
      <c r="F581" s="1" t="s">
        <v>21248</v>
      </c>
      <c r="G581" s="1" t="s">
        <v>22078</v>
      </c>
      <c r="H581" s="1" t="s">
        <v>22879</v>
      </c>
      <c r="I581" s="1" t="s">
        <v>10357</v>
      </c>
      <c r="J581" s="1"/>
      <c r="K581" s="1" t="s">
        <v>23339</v>
      </c>
      <c r="L581" s="1" t="s">
        <v>579</v>
      </c>
      <c r="M581" s="1" t="s">
        <v>11971</v>
      </c>
      <c r="N581" s="1" t="s">
        <v>13064</v>
      </c>
      <c r="O581" s="1" t="s">
        <v>579</v>
      </c>
      <c r="P581" s="1" t="s">
        <v>23351</v>
      </c>
      <c r="Q581" s="1" t="s">
        <v>23351</v>
      </c>
      <c r="R581" s="1" t="s">
        <v>13986</v>
      </c>
      <c r="S581" s="1" t="s">
        <v>579</v>
      </c>
      <c r="T581" s="1"/>
      <c r="U581" s="1"/>
      <c r="V581" s="1" t="s">
        <v>14006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20399</v>
      </c>
      <c r="F582" s="1" t="s">
        <v>21249</v>
      </c>
      <c r="G582" s="1" t="s">
        <v>22079</v>
      </c>
      <c r="H582" s="1" t="s">
        <v>22880</v>
      </c>
      <c r="I582" s="1" t="s">
        <v>10358</v>
      </c>
      <c r="J582" s="1"/>
      <c r="K582" s="1" t="s">
        <v>23339</v>
      </c>
      <c r="L582" s="1" t="s">
        <v>580</v>
      </c>
      <c r="M582" s="1" t="s">
        <v>11972</v>
      </c>
      <c r="N582" s="1" t="s">
        <v>13064</v>
      </c>
      <c r="O582" s="1" t="s">
        <v>580</v>
      </c>
      <c r="P582" s="1" t="s">
        <v>23351</v>
      </c>
      <c r="Q582" s="1" t="s">
        <v>23351</v>
      </c>
      <c r="R582" s="1" t="s">
        <v>13986</v>
      </c>
      <c r="S582" s="1" t="s">
        <v>580</v>
      </c>
      <c r="T582" s="1"/>
      <c r="U582" s="1"/>
      <c r="V582" s="1" t="s">
        <v>14006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5613</v>
      </c>
      <c r="G583" s="1" t="s">
        <v>7210</v>
      </c>
      <c r="H583" s="1" t="s">
        <v>8780</v>
      </c>
      <c r="I583" s="1" t="s">
        <v>10359</v>
      </c>
      <c r="J583" s="1"/>
      <c r="K583" s="1" t="s">
        <v>23339</v>
      </c>
      <c r="L583" s="1" t="s">
        <v>581</v>
      </c>
      <c r="M583" s="1" t="s">
        <v>11973</v>
      </c>
      <c r="N583" s="1" t="s">
        <v>13064</v>
      </c>
      <c r="O583" s="1" t="s">
        <v>581</v>
      </c>
      <c r="P583" s="1" t="s">
        <v>23351</v>
      </c>
      <c r="Q583" s="1" t="s">
        <v>23351</v>
      </c>
      <c r="R583" s="1" t="s">
        <v>13986</v>
      </c>
      <c r="S583" s="1" t="s">
        <v>581</v>
      </c>
      <c r="T583" s="1"/>
      <c r="U583" s="1"/>
      <c r="V583" s="1" t="s">
        <v>14006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20400</v>
      </c>
      <c r="F584" s="1" t="s">
        <v>21250</v>
      </c>
      <c r="G584" s="1" t="s">
        <v>22080</v>
      </c>
      <c r="H584" s="1" t="s">
        <v>22881</v>
      </c>
      <c r="I584" s="1" t="s">
        <v>10360</v>
      </c>
      <c r="J584" s="1"/>
      <c r="K584" s="1" t="s">
        <v>23339</v>
      </c>
      <c r="L584" s="1" t="s">
        <v>582</v>
      </c>
      <c r="M584" s="1" t="s">
        <v>11974</v>
      </c>
      <c r="N584" s="1" t="s">
        <v>13064</v>
      </c>
      <c r="O584" s="1" t="s">
        <v>582</v>
      </c>
      <c r="P584" s="1" t="s">
        <v>23351</v>
      </c>
      <c r="Q584" s="1" t="s">
        <v>23351</v>
      </c>
      <c r="R584" s="1" t="s">
        <v>13986</v>
      </c>
      <c r="S584" s="1" t="s">
        <v>582</v>
      </c>
      <c r="T584" s="1"/>
      <c r="U584" s="1"/>
      <c r="V584" s="1" t="s">
        <v>14006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14499</v>
      </c>
      <c r="F585" s="1" t="s">
        <v>15565</v>
      </c>
      <c r="G585" s="1" t="s">
        <v>16596</v>
      </c>
      <c r="H585" s="1" t="s">
        <v>17612</v>
      </c>
      <c r="I585" s="1" t="s">
        <v>10361</v>
      </c>
      <c r="J585" s="1"/>
      <c r="K585" s="1" t="s">
        <v>23339</v>
      </c>
      <c r="L585" s="1" t="s">
        <v>583</v>
      </c>
      <c r="M585" s="1" t="s">
        <v>11975</v>
      </c>
      <c r="N585" s="1" t="s">
        <v>13064</v>
      </c>
      <c r="O585" s="1" t="s">
        <v>583</v>
      </c>
      <c r="P585" s="1" t="s">
        <v>23351</v>
      </c>
      <c r="Q585" s="1" t="s">
        <v>23351</v>
      </c>
      <c r="R585" s="1" t="s">
        <v>13986</v>
      </c>
      <c r="S585" s="1" t="s">
        <v>583</v>
      </c>
      <c r="T585" s="1"/>
      <c r="U585" s="1"/>
      <c r="V585" s="1" t="s">
        <v>14006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14500</v>
      </c>
      <c r="F586" s="1" t="s">
        <v>15566</v>
      </c>
      <c r="G586" s="1" t="s">
        <v>16597</v>
      </c>
      <c r="H586" s="1" t="s">
        <v>17613</v>
      </c>
      <c r="I586" s="1" t="s">
        <v>10362</v>
      </c>
      <c r="J586" s="1"/>
      <c r="K586" s="1" t="s">
        <v>23339</v>
      </c>
      <c r="L586" s="1" t="s">
        <v>584</v>
      </c>
      <c r="M586" s="1" t="s">
        <v>11976</v>
      </c>
      <c r="N586" s="1" t="s">
        <v>13064</v>
      </c>
      <c r="O586" s="1" t="s">
        <v>584</v>
      </c>
      <c r="P586" s="1" t="s">
        <v>23351</v>
      </c>
      <c r="Q586" s="1" t="s">
        <v>23351</v>
      </c>
      <c r="R586" s="1" t="s">
        <v>13986</v>
      </c>
      <c r="S586" s="1" t="s">
        <v>584</v>
      </c>
      <c r="T586" s="1"/>
      <c r="U586" s="1"/>
      <c r="V586" s="1" t="s">
        <v>14006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20401</v>
      </c>
      <c r="F587" s="1" t="s">
        <v>21251</v>
      </c>
      <c r="G587" s="1" t="s">
        <v>22081</v>
      </c>
      <c r="H587" s="1" t="s">
        <v>22863</v>
      </c>
      <c r="I587" s="1" t="s">
        <v>10363</v>
      </c>
      <c r="J587" s="1"/>
      <c r="K587" s="1" t="s">
        <v>23339</v>
      </c>
      <c r="L587" s="1" t="s">
        <v>585</v>
      </c>
      <c r="M587" s="1" t="s">
        <v>11977</v>
      </c>
      <c r="N587" s="1" t="s">
        <v>13064</v>
      </c>
      <c r="O587" s="1" t="s">
        <v>585</v>
      </c>
      <c r="P587" s="1" t="s">
        <v>23351</v>
      </c>
      <c r="Q587" s="1" t="s">
        <v>23351</v>
      </c>
      <c r="R587" s="1" t="s">
        <v>13986</v>
      </c>
      <c r="S587" s="1" t="s">
        <v>585</v>
      </c>
      <c r="T587" s="1"/>
      <c r="U587" s="1"/>
      <c r="V587" s="1" t="s">
        <v>14006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20402</v>
      </c>
      <c r="F588" s="1" t="s">
        <v>21252</v>
      </c>
      <c r="G588" s="1" t="s">
        <v>22082</v>
      </c>
      <c r="H588" s="1" t="s">
        <v>22882</v>
      </c>
      <c r="I588" s="1" t="s">
        <v>10364</v>
      </c>
      <c r="J588" s="1"/>
      <c r="K588" s="1" t="s">
        <v>23339</v>
      </c>
      <c r="L588" s="1" t="s">
        <v>586</v>
      </c>
      <c r="M588" s="1" t="s">
        <v>11978</v>
      </c>
      <c r="N588" s="1" t="s">
        <v>13064</v>
      </c>
      <c r="O588" s="1" t="s">
        <v>586</v>
      </c>
      <c r="P588" s="1" t="s">
        <v>23351</v>
      </c>
      <c r="Q588" s="1" t="s">
        <v>23351</v>
      </c>
      <c r="R588" s="1" t="s">
        <v>13986</v>
      </c>
      <c r="S588" s="1" t="s">
        <v>586</v>
      </c>
      <c r="T588" s="1"/>
      <c r="U588" s="1"/>
      <c r="V588" s="1" t="s">
        <v>14006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20403</v>
      </c>
      <c r="F589" s="1" t="s">
        <v>21253</v>
      </c>
      <c r="G589" s="1" t="s">
        <v>22083</v>
      </c>
      <c r="H589" s="1" t="s">
        <v>22883</v>
      </c>
      <c r="I589" s="1" t="s">
        <v>10365</v>
      </c>
      <c r="J589" s="1"/>
      <c r="K589" s="1" t="s">
        <v>23339</v>
      </c>
      <c r="L589" s="1" t="s">
        <v>587</v>
      </c>
      <c r="M589" s="1" t="s">
        <v>11979</v>
      </c>
      <c r="N589" s="1" t="s">
        <v>13064</v>
      </c>
      <c r="O589" s="1" t="s">
        <v>587</v>
      </c>
      <c r="P589" s="1" t="s">
        <v>23351</v>
      </c>
      <c r="Q589" s="1" t="s">
        <v>23351</v>
      </c>
      <c r="R589" s="1" t="s">
        <v>13986</v>
      </c>
      <c r="S589" s="1" t="s">
        <v>587</v>
      </c>
      <c r="T589" s="1"/>
      <c r="U589" s="1"/>
      <c r="V589" s="1" t="s">
        <v>14006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3972</v>
      </c>
      <c r="F590" s="1" t="s">
        <v>3972</v>
      </c>
      <c r="G590" s="1" t="s">
        <v>7217</v>
      </c>
      <c r="H590" s="1" t="s">
        <v>8785</v>
      </c>
      <c r="I590" s="1" t="s">
        <v>10366</v>
      </c>
      <c r="J590" s="1"/>
      <c r="K590" s="1" t="s">
        <v>23339</v>
      </c>
      <c r="L590" s="1" t="s">
        <v>588</v>
      </c>
      <c r="M590" s="1" t="s">
        <v>11980</v>
      </c>
      <c r="N590" s="1" t="s">
        <v>13064</v>
      </c>
      <c r="O590" s="1" t="s">
        <v>588</v>
      </c>
      <c r="P590" s="1" t="s">
        <v>23352</v>
      </c>
      <c r="Q590" s="1" t="s">
        <v>23531</v>
      </c>
      <c r="R590" s="1" t="s">
        <v>13986</v>
      </c>
      <c r="S590" s="1" t="s">
        <v>588</v>
      </c>
      <c r="T590" s="1" t="s">
        <v>24039</v>
      </c>
      <c r="U590" s="1"/>
      <c r="V590" s="1" t="s">
        <v>14006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14503</v>
      </c>
      <c r="F591" s="1" t="s">
        <v>15568</v>
      </c>
      <c r="G591" s="1" t="s">
        <v>16600</v>
      </c>
      <c r="H591" s="1" t="s">
        <v>17615</v>
      </c>
      <c r="I591" s="1" t="s">
        <v>10367</v>
      </c>
      <c r="J591" s="1"/>
      <c r="K591" s="1" t="s">
        <v>23339</v>
      </c>
      <c r="L591" s="1" t="s">
        <v>589</v>
      </c>
      <c r="M591" s="1" t="s">
        <v>11981</v>
      </c>
      <c r="N591" s="1" t="s">
        <v>13064</v>
      </c>
      <c r="O591" s="1" t="s">
        <v>589</v>
      </c>
      <c r="P591" s="1" t="s">
        <v>23352</v>
      </c>
      <c r="Q591" s="1" t="s">
        <v>23532</v>
      </c>
      <c r="R591" s="1" t="s">
        <v>13986</v>
      </c>
      <c r="S591" s="1" t="s">
        <v>589</v>
      </c>
      <c r="T591" s="1"/>
      <c r="U591" s="1"/>
      <c r="V591" s="1" t="s">
        <v>14006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20404</v>
      </c>
      <c r="F592" s="1" t="s">
        <v>21254</v>
      </c>
      <c r="G592" s="1" t="s">
        <v>22084</v>
      </c>
      <c r="H592" s="1" t="s">
        <v>22884</v>
      </c>
      <c r="I592" s="1" t="s">
        <v>10368</v>
      </c>
      <c r="J592" s="1"/>
      <c r="K592" s="1" t="s">
        <v>23339</v>
      </c>
      <c r="L592" s="1" t="s">
        <v>590</v>
      </c>
      <c r="M592" s="1" t="s">
        <v>11982</v>
      </c>
      <c r="N592" s="1" t="s">
        <v>13064</v>
      </c>
      <c r="O592" s="1" t="s">
        <v>590</v>
      </c>
      <c r="P592" s="1" t="s">
        <v>23352</v>
      </c>
      <c r="Q592" s="1" t="s">
        <v>23533</v>
      </c>
      <c r="R592" s="1" t="s">
        <v>13986</v>
      </c>
      <c r="S592" s="1" t="s">
        <v>590</v>
      </c>
      <c r="T592" s="1"/>
      <c r="U592" s="1"/>
      <c r="V592" s="1" t="s">
        <v>14006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14505</v>
      </c>
      <c r="F593" s="1" t="s">
        <v>15570</v>
      </c>
      <c r="G593" s="1" t="s">
        <v>16602</v>
      </c>
      <c r="H593" s="1" t="s">
        <v>17617</v>
      </c>
      <c r="I593" s="1" t="s">
        <v>10369</v>
      </c>
      <c r="J593" s="1"/>
      <c r="K593" s="1" t="s">
        <v>23339</v>
      </c>
      <c r="L593" s="1" t="s">
        <v>591</v>
      </c>
      <c r="M593" s="1" t="s">
        <v>11983</v>
      </c>
      <c r="N593" s="1" t="s">
        <v>13064</v>
      </c>
      <c r="O593" s="1" t="s">
        <v>591</v>
      </c>
      <c r="P593" s="1" t="s">
        <v>23353</v>
      </c>
      <c r="Q593" s="1" t="s">
        <v>23353</v>
      </c>
      <c r="R593" s="1" t="s">
        <v>13986</v>
      </c>
      <c r="S593" s="1" t="s">
        <v>591</v>
      </c>
      <c r="T593" s="1"/>
      <c r="U593" s="1" t="s">
        <v>24054</v>
      </c>
      <c r="V593" s="1" t="s">
        <v>14006</v>
      </c>
      <c r="W593" s="1" t="s">
        <v>591</v>
      </c>
      <c r="X593" s="1" t="s">
        <v>24068</v>
      </c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20405</v>
      </c>
      <c r="F594" s="1" t="s">
        <v>21255</v>
      </c>
      <c r="G594" s="1" t="s">
        <v>22085</v>
      </c>
      <c r="H594" s="1" t="s">
        <v>22885</v>
      </c>
      <c r="I594" s="1" t="s">
        <v>10370</v>
      </c>
      <c r="J594" s="1"/>
      <c r="K594" s="1" t="s">
        <v>23339</v>
      </c>
      <c r="L594" s="1" t="s">
        <v>592</v>
      </c>
      <c r="M594" s="1" t="s">
        <v>11984</v>
      </c>
      <c r="N594" s="1" t="s">
        <v>13064</v>
      </c>
      <c r="O594" s="1" t="s">
        <v>592</v>
      </c>
      <c r="P594" s="1" t="s">
        <v>23353</v>
      </c>
      <c r="Q594" s="1" t="s">
        <v>23353</v>
      </c>
      <c r="R594" s="1" t="s">
        <v>13986</v>
      </c>
      <c r="S594" s="1" t="s">
        <v>592</v>
      </c>
      <c r="T594" s="1"/>
      <c r="U594" s="1"/>
      <c r="V594" s="1" t="s">
        <v>14006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20406</v>
      </c>
      <c r="F595" s="1" t="s">
        <v>21256</v>
      </c>
      <c r="G595" s="1" t="s">
        <v>20406</v>
      </c>
      <c r="H595" s="1" t="s">
        <v>22886</v>
      </c>
      <c r="I595" s="1" t="s">
        <v>10371</v>
      </c>
      <c r="J595" s="1"/>
      <c r="K595" s="1" t="s">
        <v>23339</v>
      </c>
      <c r="L595" s="1" t="s">
        <v>593</v>
      </c>
      <c r="M595" s="1" t="s">
        <v>11985</v>
      </c>
      <c r="N595" s="1" t="s">
        <v>13064</v>
      </c>
      <c r="O595" s="1" t="s">
        <v>593</v>
      </c>
      <c r="P595" s="1" t="s">
        <v>23353</v>
      </c>
      <c r="Q595" s="1" t="s">
        <v>23353</v>
      </c>
      <c r="R595" s="1" t="s">
        <v>13986</v>
      </c>
      <c r="S595" s="1" t="s">
        <v>593</v>
      </c>
      <c r="T595" s="1"/>
      <c r="U595" s="1"/>
      <c r="V595" s="1" t="s">
        <v>14006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14508</v>
      </c>
      <c r="F596" s="1" t="s">
        <v>15573</v>
      </c>
      <c r="G596" s="1" t="s">
        <v>16604</v>
      </c>
      <c r="H596" s="1" t="s">
        <v>17620</v>
      </c>
      <c r="I596" s="1" t="s">
        <v>10372</v>
      </c>
      <c r="J596" s="1"/>
      <c r="K596" s="1" t="s">
        <v>23339</v>
      </c>
      <c r="L596" s="1" t="s">
        <v>594</v>
      </c>
      <c r="M596" s="1" t="s">
        <v>11986</v>
      </c>
      <c r="N596" s="1" t="s">
        <v>13064</v>
      </c>
      <c r="O596" s="1" t="s">
        <v>594</v>
      </c>
      <c r="P596" s="1" t="s">
        <v>23353</v>
      </c>
      <c r="Q596" s="1" t="s">
        <v>23353</v>
      </c>
      <c r="R596" s="1" t="s">
        <v>13986</v>
      </c>
      <c r="S596" s="1" t="s">
        <v>594</v>
      </c>
      <c r="T596" s="1"/>
      <c r="U596" s="1"/>
      <c r="V596" s="1" t="s">
        <v>14006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14509</v>
      </c>
      <c r="F597" s="1" t="s">
        <v>15574</v>
      </c>
      <c r="G597" s="1" t="s">
        <v>16605</v>
      </c>
      <c r="H597" s="1" t="s">
        <v>17621</v>
      </c>
      <c r="I597" s="1" t="s">
        <v>10373</v>
      </c>
      <c r="J597" s="1"/>
      <c r="K597" s="1" t="s">
        <v>23339</v>
      </c>
      <c r="L597" s="1" t="s">
        <v>595</v>
      </c>
      <c r="M597" s="1" t="s">
        <v>11987</v>
      </c>
      <c r="N597" s="1" t="s">
        <v>13064</v>
      </c>
      <c r="O597" s="1" t="s">
        <v>595</v>
      </c>
      <c r="P597" s="1" t="s">
        <v>23353</v>
      </c>
      <c r="Q597" s="1" t="s">
        <v>23353</v>
      </c>
      <c r="R597" s="1" t="s">
        <v>13986</v>
      </c>
      <c r="S597" s="1" t="s">
        <v>595</v>
      </c>
      <c r="T597" s="1"/>
      <c r="U597" s="1"/>
      <c r="V597" s="1" t="s">
        <v>14006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20407</v>
      </c>
      <c r="F598" s="1" t="s">
        <v>21257</v>
      </c>
      <c r="G598" s="1" t="s">
        <v>20407</v>
      </c>
      <c r="H598" s="1" t="s">
        <v>22887</v>
      </c>
      <c r="I598" s="1" t="s">
        <v>10374</v>
      </c>
      <c r="J598" s="1"/>
      <c r="K598" s="1" t="s">
        <v>23339</v>
      </c>
      <c r="L598" s="1" t="s">
        <v>596</v>
      </c>
      <c r="M598" s="1" t="s">
        <v>11988</v>
      </c>
      <c r="N598" s="1" t="s">
        <v>13064</v>
      </c>
      <c r="O598" s="1" t="s">
        <v>596</v>
      </c>
      <c r="P598" s="1" t="s">
        <v>23353</v>
      </c>
      <c r="Q598" s="1" t="s">
        <v>23353</v>
      </c>
      <c r="R598" s="1" t="s">
        <v>13986</v>
      </c>
      <c r="S598" s="1" t="s">
        <v>596</v>
      </c>
      <c r="T598" s="1"/>
      <c r="U598" s="1"/>
      <c r="V598" s="1" t="s">
        <v>14006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20408</v>
      </c>
      <c r="F599" s="1" t="s">
        <v>21258</v>
      </c>
      <c r="G599" s="1" t="s">
        <v>22086</v>
      </c>
      <c r="H599" s="1" t="s">
        <v>22888</v>
      </c>
      <c r="I599" s="1" t="s">
        <v>10375</v>
      </c>
      <c r="J599" s="1"/>
      <c r="K599" s="1" t="s">
        <v>23339</v>
      </c>
      <c r="L599" s="1" t="s">
        <v>597</v>
      </c>
      <c r="M599" s="1" t="s">
        <v>11989</v>
      </c>
      <c r="N599" s="1" t="s">
        <v>13064</v>
      </c>
      <c r="O599" s="1" t="s">
        <v>597</v>
      </c>
      <c r="P599" s="1" t="s">
        <v>23353</v>
      </c>
      <c r="Q599" s="1" t="s">
        <v>23353</v>
      </c>
      <c r="R599" s="1" t="s">
        <v>13986</v>
      </c>
      <c r="S599" s="1" t="s">
        <v>597</v>
      </c>
      <c r="T599" s="1"/>
      <c r="U599" s="1"/>
      <c r="V599" s="1" t="s">
        <v>14006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20409</v>
      </c>
      <c r="F600" s="1" t="s">
        <v>21259</v>
      </c>
      <c r="G600" s="1" t="s">
        <v>22087</v>
      </c>
      <c r="H600" s="1" t="s">
        <v>22889</v>
      </c>
      <c r="I600" s="1" t="s">
        <v>10376</v>
      </c>
      <c r="J600" s="1"/>
      <c r="K600" s="1" t="s">
        <v>23339</v>
      </c>
      <c r="L600" s="1" t="s">
        <v>598</v>
      </c>
      <c r="M600" s="1" t="s">
        <v>11990</v>
      </c>
      <c r="N600" s="1" t="s">
        <v>13064</v>
      </c>
      <c r="O600" s="1" t="s">
        <v>598</v>
      </c>
      <c r="P600" s="1" t="s">
        <v>23353</v>
      </c>
      <c r="Q600" s="1" t="s">
        <v>23353</v>
      </c>
      <c r="R600" s="1" t="s">
        <v>13986</v>
      </c>
      <c r="S600" s="1" t="s">
        <v>598</v>
      </c>
      <c r="T600" s="1"/>
      <c r="U600" s="1"/>
      <c r="V600" s="1" t="s">
        <v>14006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20410</v>
      </c>
      <c r="F601" s="1" t="s">
        <v>21260</v>
      </c>
      <c r="G601" s="1" t="s">
        <v>22088</v>
      </c>
      <c r="H601" s="1" t="s">
        <v>22890</v>
      </c>
      <c r="I601" s="1" t="s">
        <v>10377</v>
      </c>
      <c r="J601" s="1"/>
      <c r="K601" s="1" t="s">
        <v>23339</v>
      </c>
      <c r="L601" s="1" t="s">
        <v>599</v>
      </c>
      <c r="M601" s="1" t="s">
        <v>11991</v>
      </c>
      <c r="N601" s="1" t="s">
        <v>13064</v>
      </c>
      <c r="O601" s="1" t="s">
        <v>599</v>
      </c>
      <c r="P601" s="1" t="s">
        <v>23353</v>
      </c>
      <c r="Q601" s="1" t="s">
        <v>23353</v>
      </c>
      <c r="R601" s="1" t="s">
        <v>13986</v>
      </c>
      <c r="S601" s="1" t="s">
        <v>599</v>
      </c>
      <c r="T601" s="1"/>
      <c r="U601" s="1"/>
      <c r="V601" s="1" t="s">
        <v>14006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20411</v>
      </c>
      <c r="F602" s="1" t="s">
        <v>21261</v>
      </c>
      <c r="G602" s="1" t="s">
        <v>22089</v>
      </c>
      <c r="H602" s="1" t="s">
        <v>22891</v>
      </c>
      <c r="I602" s="1" t="s">
        <v>10378</v>
      </c>
      <c r="J602" s="1"/>
      <c r="K602" s="1" t="s">
        <v>23339</v>
      </c>
      <c r="L602" s="1" t="s">
        <v>600</v>
      </c>
      <c r="M602" s="1" t="s">
        <v>11992</v>
      </c>
      <c r="N602" s="1" t="s">
        <v>13064</v>
      </c>
      <c r="O602" s="1" t="s">
        <v>600</v>
      </c>
      <c r="P602" s="1" t="s">
        <v>23353</v>
      </c>
      <c r="Q602" s="1" t="s">
        <v>23353</v>
      </c>
      <c r="R602" s="1" t="s">
        <v>13986</v>
      </c>
      <c r="S602" s="1" t="s">
        <v>600</v>
      </c>
      <c r="T602" s="1"/>
      <c r="U602" s="1"/>
      <c r="V602" s="1" t="s">
        <v>14006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3985</v>
      </c>
      <c r="F603" s="1" t="s">
        <v>5632</v>
      </c>
      <c r="G603" s="1" t="s">
        <v>7228</v>
      </c>
      <c r="H603" s="1" t="s">
        <v>8798</v>
      </c>
      <c r="I603" s="1" t="s">
        <v>10379</v>
      </c>
      <c r="J603" s="1"/>
      <c r="K603" s="1" t="s">
        <v>23339</v>
      </c>
      <c r="L603" s="1" t="s">
        <v>601</v>
      </c>
      <c r="M603" s="1" t="s">
        <v>11993</v>
      </c>
      <c r="N603" s="1" t="s">
        <v>13064</v>
      </c>
      <c r="O603" s="1" t="s">
        <v>601</v>
      </c>
      <c r="P603" s="1" t="s">
        <v>23353</v>
      </c>
      <c r="Q603" s="1" t="s">
        <v>23353</v>
      </c>
      <c r="R603" s="1" t="s">
        <v>13986</v>
      </c>
      <c r="S603" s="1" t="s">
        <v>601</v>
      </c>
      <c r="T603" s="1"/>
      <c r="U603" s="1"/>
      <c r="V603" s="1" t="s">
        <v>14006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20412</v>
      </c>
      <c r="F604" s="1" t="s">
        <v>21262</v>
      </c>
      <c r="G604" s="1" t="s">
        <v>22090</v>
      </c>
      <c r="H604" s="1" t="s">
        <v>22892</v>
      </c>
      <c r="I604" s="1" t="s">
        <v>10380</v>
      </c>
      <c r="J604" s="1"/>
      <c r="K604" s="1" t="s">
        <v>23339</v>
      </c>
      <c r="L604" s="1" t="s">
        <v>602</v>
      </c>
      <c r="M604" s="1" t="s">
        <v>11994</v>
      </c>
      <c r="N604" s="1" t="s">
        <v>13064</v>
      </c>
      <c r="O604" s="1" t="s">
        <v>602</v>
      </c>
      <c r="P604" s="1" t="s">
        <v>23353</v>
      </c>
      <c r="Q604" s="1" t="s">
        <v>23353</v>
      </c>
      <c r="R604" s="1" t="s">
        <v>13986</v>
      </c>
      <c r="S604" s="1" t="s">
        <v>602</v>
      </c>
      <c r="T604" s="1"/>
      <c r="U604" s="1"/>
      <c r="V604" s="1" t="s">
        <v>14006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20413</v>
      </c>
      <c r="F605" s="1" t="s">
        <v>21263</v>
      </c>
      <c r="G605" s="1" t="s">
        <v>22091</v>
      </c>
      <c r="H605" s="1" t="s">
        <v>22893</v>
      </c>
      <c r="I605" s="1" t="s">
        <v>10381</v>
      </c>
      <c r="J605" s="1"/>
      <c r="K605" s="1" t="s">
        <v>23339</v>
      </c>
      <c r="L605" s="1" t="s">
        <v>603</v>
      </c>
      <c r="M605" s="1" t="s">
        <v>11995</v>
      </c>
      <c r="N605" s="1" t="s">
        <v>13064</v>
      </c>
      <c r="O605" s="1" t="s">
        <v>603</v>
      </c>
      <c r="P605" s="1" t="s">
        <v>23353</v>
      </c>
      <c r="Q605" s="1" t="s">
        <v>23353</v>
      </c>
      <c r="R605" s="1" t="s">
        <v>13986</v>
      </c>
      <c r="S605" s="1" t="s">
        <v>603</v>
      </c>
      <c r="T605" s="1"/>
      <c r="U605" s="1"/>
      <c r="V605" s="1" t="s">
        <v>14006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20414</v>
      </c>
      <c r="F606" s="1" t="s">
        <v>21264</v>
      </c>
      <c r="G606" s="1" t="s">
        <v>22092</v>
      </c>
      <c r="H606" s="1" t="s">
        <v>22894</v>
      </c>
      <c r="I606" s="1" t="s">
        <v>10382</v>
      </c>
      <c r="J606" s="1"/>
      <c r="K606" s="1" t="s">
        <v>23339</v>
      </c>
      <c r="L606" s="1" t="s">
        <v>604</v>
      </c>
      <c r="M606" s="1" t="s">
        <v>11996</v>
      </c>
      <c r="N606" s="1" t="s">
        <v>13064</v>
      </c>
      <c r="O606" s="1" t="s">
        <v>604</v>
      </c>
      <c r="P606" s="1" t="s">
        <v>23353</v>
      </c>
      <c r="Q606" s="1" t="s">
        <v>23353</v>
      </c>
      <c r="R606" s="1" t="s">
        <v>13986</v>
      </c>
      <c r="S606" s="1" t="s">
        <v>604</v>
      </c>
      <c r="T606" s="1"/>
      <c r="U606" s="1"/>
      <c r="V606" s="1" t="s">
        <v>14006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20415</v>
      </c>
      <c r="F607" s="1" t="s">
        <v>21265</v>
      </c>
      <c r="G607" s="1" t="s">
        <v>22093</v>
      </c>
      <c r="H607" s="1" t="s">
        <v>22895</v>
      </c>
      <c r="I607" s="1" t="s">
        <v>10383</v>
      </c>
      <c r="J607" s="1"/>
      <c r="K607" s="1" t="s">
        <v>23339</v>
      </c>
      <c r="L607" s="1" t="s">
        <v>605</v>
      </c>
      <c r="M607" s="1" t="s">
        <v>11997</v>
      </c>
      <c r="N607" s="1" t="s">
        <v>13064</v>
      </c>
      <c r="O607" s="1" t="s">
        <v>605</v>
      </c>
      <c r="P607" s="1" t="s">
        <v>23353</v>
      </c>
      <c r="Q607" s="1" t="s">
        <v>23353</v>
      </c>
      <c r="R607" s="1" t="s">
        <v>13986</v>
      </c>
      <c r="S607" s="1" t="s">
        <v>605</v>
      </c>
      <c r="T607" s="1"/>
      <c r="U607" s="1"/>
      <c r="V607" s="1" t="s">
        <v>14006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14516</v>
      </c>
      <c r="F608" s="1" t="s">
        <v>15581</v>
      </c>
      <c r="G608" s="1" t="s">
        <v>16611</v>
      </c>
      <c r="H608" s="1" t="s">
        <v>17628</v>
      </c>
      <c r="I608" s="1" t="s">
        <v>10384</v>
      </c>
      <c r="J608" s="1"/>
      <c r="K608" s="1" t="s">
        <v>23339</v>
      </c>
      <c r="L608" s="1" t="s">
        <v>606</v>
      </c>
      <c r="M608" s="1" t="s">
        <v>11998</v>
      </c>
      <c r="N608" s="1" t="s">
        <v>13064</v>
      </c>
      <c r="O608" s="1" t="s">
        <v>606</v>
      </c>
      <c r="P608" s="1" t="s">
        <v>23353</v>
      </c>
      <c r="Q608" s="1" t="s">
        <v>23353</v>
      </c>
      <c r="R608" s="1" t="s">
        <v>13986</v>
      </c>
      <c r="S608" s="1" t="s">
        <v>606</v>
      </c>
      <c r="T608" s="1"/>
      <c r="U608" s="1"/>
      <c r="V608" s="1" t="s">
        <v>14006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20416</v>
      </c>
      <c r="F609" s="1" t="s">
        <v>21266</v>
      </c>
      <c r="G609" s="1" t="s">
        <v>22094</v>
      </c>
      <c r="H609" s="1" t="s">
        <v>22896</v>
      </c>
      <c r="I609" s="1" t="s">
        <v>10385</v>
      </c>
      <c r="J609" s="1"/>
      <c r="K609" s="1" t="s">
        <v>23339</v>
      </c>
      <c r="L609" s="1" t="s">
        <v>607</v>
      </c>
      <c r="M609" s="1" t="s">
        <v>11999</v>
      </c>
      <c r="N609" s="1" t="s">
        <v>13064</v>
      </c>
      <c r="O609" s="1" t="s">
        <v>607</v>
      </c>
      <c r="P609" s="1" t="s">
        <v>23353</v>
      </c>
      <c r="Q609" s="1" t="s">
        <v>23353</v>
      </c>
      <c r="R609" s="1" t="s">
        <v>13986</v>
      </c>
      <c r="S609" s="1" t="s">
        <v>607</v>
      </c>
      <c r="T609" s="1"/>
      <c r="U609" s="1"/>
      <c r="V609" s="1" t="s">
        <v>14006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3992</v>
      </c>
      <c r="F610" s="1" t="s">
        <v>5639</v>
      </c>
      <c r="G610" s="1" t="s">
        <v>7235</v>
      </c>
      <c r="H610" s="1" t="s">
        <v>5639</v>
      </c>
      <c r="I610" s="1" t="s">
        <v>10386</v>
      </c>
      <c r="J610" s="1"/>
      <c r="K610" s="1" t="s">
        <v>23339</v>
      </c>
      <c r="L610" s="1" t="s">
        <v>608</v>
      </c>
      <c r="M610" s="1" t="s">
        <v>12000</v>
      </c>
      <c r="N610" s="1" t="s">
        <v>13064</v>
      </c>
      <c r="O610" s="1" t="s">
        <v>608</v>
      </c>
      <c r="P610" s="1" t="s">
        <v>23353</v>
      </c>
      <c r="Q610" s="1" t="s">
        <v>23353</v>
      </c>
      <c r="R610" s="1" t="s">
        <v>13986</v>
      </c>
      <c r="S610" s="1" t="s">
        <v>608</v>
      </c>
      <c r="T610" s="1"/>
      <c r="U610" s="1"/>
      <c r="V610" s="1" t="s">
        <v>14006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14519</v>
      </c>
      <c r="F611" s="1" t="s">
        <v>15584</v>
      </c>
      <c r="G611" s="1" t="s">
        <v>16614</v>
      </c>
      <c r="H611" s="1" t="s">
        <v>17631</v>
      </c>
      <c r="I611" s="1" t="s">
        <v>10387</v>
      </c>
      <c r="J611" s="1"/>
      <c r="K611" s="1" t="s">
        <v>23339</v>
      </c>
      <c r="L611" s="1" t="s">
        <v>609</v>
      </c>
      <c r="M611" s="1" t="s">
        <v>12001</v>
      </c>
      <c r="N611" s="1" t="s">
        <v>13064</v>
      </c>
      <c r="O611" s="1" t="s">
        <v>609</v>
      </c>
      <c r="P611" s="1" t="s">
        <v>23353</v>
      </c>
      <c r="Q611" s="1" t="s">
        <v>23353</v>
      </c>
      <c r="R611" s="1" t="s">
        <v>13986</v>
      </c>
      <c r="S611" s="1" t="s">
        <v>609</v>
      </c>
      <c r="T611" s="1"/>
      <c r="U611" s="1"/>
      <c r="V611" s="1" t="s">
        <v>14006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20417</v>
      </c>
      <c r="F612" s="1" t="s">
        <v>21267</v>
      </c>
      <c r="G612" s="1" t="s">
        <v>22095</v>
      </c>
      <c r="H612" s="1" t="s">
        <v>22897</v>
      </c>
      <c r="I612" s="1" t="s">
        <v>10388</v>
      </c>
      <c r="J612" s="1"/>
      <c r="K612" s="1" t="s">
        <v>23339</v>
      </c>
      <c r="L612" s="1" t="s">
        <v>610</v>
      </c>
      <c r="M612" s="1" t="s">
        <v>12002</v>
      </c>
      <c r="N612" s="1" t="s">
        <v>13064</v>
      </c>
      <c r="O612" s="1" t="s">
        <v>610</v>
      </c>
      <c r="P612" s="1" t="s">
        <v>23353</v>
      </c>
      <c r="Q612" s="1" t="s">
        <v>23353</v>
      </c>
      <c r="R612" s="1" t="s">
        <v>13986</v>
      </c>
      <c r="S612" s="1" t="s">
        <v>610</v>
      </c>
      <c r="T612" s="1"/>
      <c r="U612" s="1"/>
      <c r="V612" s="1" t="s">
        <v>14006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20418</v>
      </c>
      <c r="F613" s="1" t="s">
        <v>21268</v>
      </c>
      <c r="G613" s="1" t="s">
        <v>22096</v>
      </c>
      <c r="H613" s="1" t="s">
        <v>22898</v>
      </c>
      <c r="I613" s="1" t="s">
        <v>10389</v>
      </c>
      <c r="J613" s="1"/>
      <c r="K613" s="1" t="s">
        <v>23339</v>
      </c>
      <c r="L613" s="1" t="s">
        <v>611</v>
      </c>
      <c r="M613" s="1" t="s">
        <v>12003</v>
      </c>
      <c r="N613" s="1" t="s">
        <v>13064</v>
      </c>
      <c r="O613" s="1" t="s">
        <v>611</v>
      </c>
      <c r="P613" s="1" t="s">
        <v>23353</v>
      </c>
      <c r="Q613" s="1" t="s">
        <v>23353</v>
      </c>
      <c r="R613" s="1" t="s">
        <v>13986</v>
      </c>
      <c r="S613" s="1" t="s">
        <v>611</v>
      </c>
      <c r="T613" s="1"/>
      <c r="U613" s="1"/>
      <c r="V613" s="1" t="s">
        <v>14006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20419</v>
      </c>
      <c r="F614" s="1" t="s">
        <v>21269</v>
      </c>
      <c r="G614" s="1" t="s">
        <v>22097</v>
      </c>
      <c r="H614" s="1" t="s">
        <v>22899</v>
      </c>
      <c r="I614" s="1" t="s">
        <v>10390</v>
      </c>
      <c r="J614" s="1"/>
      <c r="K614" s="1" t="s">
        <v>23339</v>
      </c>
      <c r="L614" s="1" t="s">
        <v>612</v>
      </c>
      <c r="M614" s="1" t="s">
        <v>12004</v>
      </c>
      <c r="N614" s="1" t="s">
        <v>13064</v>
      </c>
      <c r="O614" s="1" t="s">
        <v>612</v>
      </c>
      <c r="P614" s="1" t="s">
        <v>23353</v>
      </c>
      <c r="Q614" s="1" t="s">
        <v>23353</v>
      </c>
      <c r="R614" s="1" t="s">
        <v>13986</v>
      </c>
      <c r="S614" s="1" t="s">
        <v>612</v>
      </c>
      <c r="T614" s="1"/>
      <c r="U614" s="1"/>
      <c r="V614" s="1" t="s">
        <v>14006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20420</v>
      </c>
      <c r="F615" s="1" t="s">
        <v>21270</v>
      </c>
      <c r="G615" s="1" t="s">
        <v>22098</v>
      </c>
      <c r="H615" s="1" t="s">
        <v>22898</v>
      </c>
      <c r="I615" s="1" t="s">
        <v>10391</v>
      </c>
      <c r="J615" s="1"/>
      <c r="K615" s="1" t="s">
        <v>23339</v>
      </c>
      <c r="L615" s="1" t="s">
        <v>613</v>
      </c>
      <c r="M615" s="1" t="s">
        <v>12005</v>
      </c>
      <c r="N615" s="1" t="s">
        <v>13064</v>
      </c>
      <c r="O615" s="1" t="s">
        <v>613</v>
      </c>
      <c r="P615" s="1" t="s">
        <v>23353</v>
      </c>
      <c r="Q615" s="1" t="s">
        <v>23353</v>
      </c>
      <c r="R615" s="1" t="s">
        <v>13986</v>
      </c>
      <c r="S615" s="1" t="s">
        <v>613</v>
      </c>
      <c r="T615" s="1"/>
      <c r="U615" s="1"/>
      <c r="V615" s="1" t="s">
        <v>14006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20421</v>
      </c>
      <c r="F616" s="1" t="s">
        <v>21271</v>
      </c>
      <c r="G616" s="1" t="s">
        <v>22099</v>
      </c>
      <c r="H616" s="1" t="s">
        <v>22900</v>
      </c>
      <c r="I616" s="1" t="s">
        <v>10392</v>
      </c>
      <c r="J616" s="1"/>
      <c r="K616" s="1" t="s">
        <v>23339</v>
      </c>
      <c r="L616" s="1" t="s">
        <v>614</v>
      </c>
      <c r="M616" s="1" t="s">
        <v>12006</v>
      </c>
      <c r="N616" s="1" t="s">
        <v>13064</v>
      </c>
      <c r="O616" s="1" t="s">
        <v>614</v>
      </c>
      <c r="P616" s="1" t="s">
        <v>23353</v>
      </c>
      <c r="Q616" s="1" t="s">
        <v>23353</v>
      </c>
      <c r="R616" s="1" t="s">
        <v>13986</v>
      </c>
      <c r="S616" s="1" t="s">
        <v>614</v>
      </c>
      <c r="T616" s="1"/>
      <c r="U616" s="1"/>
      <c r="V616" s="1" t="s">
        <v>14006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20422</v>
      </c>
      <c r="F617" s="1" t="s">
        <v>21272</v>
      </c>
      <c r="G617" s="1" t="s">
        <v>22100</v>
      </c>
      <c r="H617" s="1" t="s">
        <v>22901</v>
      </c>
      <c r="I617" s="1" t="s">
        <v>10158</v>
      </c>
      <c r="J617" s="1"/>
      <c r="K617" s="1" t="s">
        <v>23339</v>
      </c>
      <c r="L617" s="1" t="s">
        <v>615</v>
      </c>
      <c r="M617" s="1" t="s">
        <v>12007</v>
      </c>
      <c r="N617" s="1" t="s">
        <v>13064</v>
      </c>
      <c r="O617" s="1" t="s">
        <v>615</v>
      </c>
      <c r="P617" s="1" t="s">
        <v>23353</v>
      </c>
      <c r="Q617" s="1" t="s">
        <v>23353</v>
      </c>
      <c r="R617" s="1" t="s">
        <v>13986</v>
      </c>
      <c r="S617" s="1" t="s">
        <v>615</v>
      </c>
      <c r="T617" s="1"/>
      <c r="U617" s="1"/>
      <c r="V617" s="1" t="s">
        <v>14006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20423</v>
      </c>
      <c r="F618" s="1" t="s">
        <v>21273</v>
      </c>
      <c r="G618" s="1" t="s">
        <v>22101</v>
      </c>
      <c r="H618" s="1" t="s">
        <v>22902</v>
      </c>
      <c r="I618" s="1" t="s">
        <v>10393</v>
      </c>
      <c r="J618" s="1"/>
      <c r="K618" s="1" t="s">
        <v>23339</v>
      </c>
      <c r="L618" s="1" t="s">
        <v>616</v>
      </c>
      <c r="M618" s="1" t="s">
        <v>12008</v>
      </c>
      <c r="N618" s="1" t="s">
        <v>13064</v>
      </c>
      <c r="O618" s="1" t="s">
        <v>616</v>
      </c>
      <c r="P618" s="1" t="s">
        <v>23353</v>
      </c>
      <c r="Q618" s="1" t="s">
        <v>23353</v>
      </c>
      <c r="R618" s="1" t="s">
        <v>13986</v>
      </c>
      <c r="S618" s="1" t="s">
        <v>616</v>
      </c>
      <c r="T618" s="1"/>
      <c r="U618" s="1"/>
      <c r="V618" s="1" t="s">
        <v>14006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20424</v>
      </c>
      <c r="F619" s="1" t="s">
        <v>21274</v>
      </c>
      <c r="G619" s="1" t="s">
        <v>22102</v>
      </c>
      <c r="H619" s="1" t="s">
        <v>22903</v>
      </c>
      <c r="I619" s="1" t="s">
        <v>10394</v>
      </c>
      <c r="J619" s="1"/>
      <c r="K619" s="1" t="s">
        <v>23339</v>
      </c>
      <c r="L619" s="1" t="s">
        <v>617</v>
      </c>
      <c r="M619" s="1" t="s">
        <v>12009</v>
      </c>
      <c r="N619" s="1" t="s">
        <v>13064</v>
      </c>
      <c r="O619" s="1" t="s">
        <v>617</v>
      </c>
      <c r="P619" s="1" t="s">
        <v>23353</v>
      </c>
      <c r="Q619" s="1" t="s">
        <v>23353</v>
      </c>
      <c r="R619" s="1" t="s">
        <v>13986</v>
      </c>
      <c r="S619" s="1" t="s">
        <v>617</v>
      </c>
      <c r="T619" s="1"/>
      <c r="U619" s="1"/>
      <c r="V619" s="1" t="s">
        <v>14006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20425</v>
      </c>
      <c r="F620" s="1" t="s">
        <v>21275</v>
      </c>
      <c r="G620" s="1" t="s">
        <v>22103</v>
      </c>
      <c r="H620" s="1" t="s">
        <v>22904</v>
      </c>
      <c r="I620" s="1" t="s">
        <v>10395</v>
      </c>
      <c r="J620" s="1"/>
      <c r="K620" s="1" t="s">
        <v>23339</v>
      </c>
      <c r="L620" s="1" t="s">
        <v>618</v>
      </c>
      <c r="M620" s="1" t="s">
        <v>12010</v>
      </c>
      <c r="N620" s="1" t="s">
        <v>13064</v>
      </c>
      <c r="O620" s="1" t="s">
        <v>618</v>
      </c>
      <c r="P620" s="1" t="s">
        <v>23353</v>
      </c>
      <c r="Q620" s="1" t="s">
        <v>23353</v>
      </c>
      <c r="R620" s="1" t="s">
        <v>13986</v>
      </c>
      <c r="S620" s="1" t="s">
        <v>618</v>
      </c>
      <c r="T620" s="1"/>
      <c r="U620" s="1"/>
      <c r="V620" s="1" t="s">
        <v>14006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20426</v>
      </c>
      <c r="F621" s="1" t="s">
        <v>21276</v>
      </c>
      <c r="G621" s="1" t="s">
        <v>22104</v>
      </c>
      <c r="H621" s="1" t="s">
        <v>22905</v>
      </c>
      <c r="I621" s="1" t="s">
        <v>10396</v>
      </c>
      <c r="J621" s="1"/>
      <c r="K621" s="1" t="s">
        <v>23339</v>
      </c>
      <c r="L621" s="1" t="s">
        <v>619</v>
      </c>
      <c r="M621" s="1" t="s">
        <v>12011</v>
      </c>
      <c r="N621" s="1" t="s">
        <v>13064</v>
      </c>
      <c r="O621" s="1" t="s">
        <v>619</v>
      </c>
      <c r="P621" s="1" t="s">
        <v>23353</v>
      </c>
      <c r="Q621" s="1" t="s">
        <v>23353</v>
      </c>
      <c r="R621" s="1" t="s">
        <v>13986</v>
      </c>
      <c r="S621" s="1" t="s">
        <v>619</v>
      </c>
      <c r="T621" s="1"/>
      <c r="U621" s="1"/>
      <c r="V621" s="1" t="s">
        <v>14006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14528</v>
      </c>
      <c r="F622" s="1" t="s">
        <v>15593</v>
      </c>
      <c r="G622" s="1" t="s">
        <v>16623</v>
      </c>
      <c r="H622" s="1" t="s">
        <v>17639</v>
      </c>
      <c r="I622" s="1" t="s">
        <v>10397</v>
      </c>
      <c r="J622" s="1"/>
      <c r="K622" s="1" t="s">
        <v>23339</v>
      </c>
      <c r="L622" s="1" t="s">
        <v>620</v>
      </c>
      <c r="M622" s="1" t="s">
        <v>12012</v>
      </c>
      <c r="N622" s="1" t="s">
        <v>13064</v>
      </c>
      <c r="O622" s="1" t="s">
        <v>620</v>
      </c>
      <c r="P622" s="1" t="s">
        <v>23353</v>
      </c>
      <c r="Q622" s="1" t="s">
        <v>23353</v>
      </c>
      <c r="R622" s="1" t="s">
        <v>13986</v>
      </c>
      <c r="S622" s="1" t="s">
        <v>620</v>
      </c>
      <c r="T622" s="1"/>
      <c r="U622" s="1"/>
      <c r="V622" s="1" t="s">
        <v>14006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20427</v>
      </c>
      <c r="F623" s="1" t="s">
        <v>21277</v>
      </c>
      <c r="G623" s="1" t="s">
        <v>22105</v>
      </c>
      <c r="H623" s="1" t="s">
        <v>22906</v>
      </c>
      <c r="I623" s="1" t="s">
        <v>10398</v>
      </c>
      <c r="J623" s="1"/>
      <c r="K623" s="1" t="s">
        <v>23339</v>
      </c>
      <c r="L623" s="1" t="s">
        <v>621</v>
      </c>
      <c r="M623" s="1" t="s">
        <v>12013</v>
      </c>
      <c r="N623" s="1" t="s">
        <v>13064</v>
      </c>
      <c r="O623" s="1" t="s">
        <v>621</v>
      </c>
      <c r="P623" s="1" t="s">
        <v>23353</v>
      </c>
      <c r="Q623" s="1" t="s">
        <v>23353</v>
      </c>
      <c r="R623" s="1" t="s">
        <v>13986</v>
      </c>
      <c r="S623" s="1" t="s">
        <v>621</v>
      </c>
      <c r="T623" s="1"/>
      <c r="U623" s="1"/>
      <c r="V623" s="1" t="s">
        <v>14006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20428</v>
      </c>
      <c r="F624" s="1" t="s">
        <v>21278</v>
      </c>
      <c r="G624" s="1" t="s">
        <v>22106</v>
      </c>
      <c r="H624" s="1" t="s">
        <v>22907</v>
      </c>
      <c r="I624" s="1" t="s">
        <v>10399</v>
      </c>
      <c r="J624" s="1"/>
      <c r="K624" s="1" t="s">
        <v>23339</v>
      </c>
      <c r="L624" s="1" t="s">
        <v>622</v>
      </c>
      <c r="M624" s="1" t="s">
        <v>12014</v>
      </c>
      <c r="N624" s="1" t="s">
        <v>13064</v>
      </c>
      <c r="O624" s="1" t="s">
        <v>622</v>
      </c>
      <c r="P624" s="1" t="s">
        <v>23353</v>
      </c>
      <c r="Q624" s="1" t="s">
        <v>23353</v>
      </c>
      <c r="R624" s="1" t="s">
        <v>13986</v>
      </c>
      <c r="S624" s="1" t="s">
        <v>622</v>
      </c>
      <c r="T624" s="1"/>
      <c r="U624" s="1"/>
      <c r="V624" s="1" t="s">
        <v>14006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4007</v>
      </c>
      <c r="F625" s="1" t="s">
        <v>5654</v>
      </c>
      <c r="G625" s="1" t="s">
        <v>7250</v>
      </c>
      <c r="H625" s="1" t="s">
        <v>8818</v>
      </c>
      <c r="I625" s="1" t="s">
        <v>10400</v>
      </c>
      <c r="J625" s="1"/>
      <c r="K625" s="1" t="s">
        <v>23339</v>
      </c>
      <c r="L625" s="1" t="s">
        <v>623</v>
      </c>
      <c r="M625" s="1" t="s">
        <v>12015</v>
      </c>
      <c r="N625" s="1" t="s">
        <v>13064</v>
      </c>
      <c r="O625" s="1" t="s">
        <v>623</v>
      </c>
      <c r="P625" s="1" t="s">
        <v>23353</v>
      </c>
      <c r="Q625" s="1" t="s">
        <v>23353</v>
      </c>
      <c r="R625" s="1" t="s">
        <v>13986</v>
      </c>
      <c r="S625" s="1" t="s">
        <v>623</v>
      </c>
      <c r="T625" s="1"/>
      <c r="U625" s="1"/>
      <c r="V625" s="1" t="s">
        <v>14006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14531</v>
      </c>
      <c r="F626" s="1" t="s">
        <v>15596</v>
      </c>
      <c r="G626" s="1" t="s">
        <v>14531</v>
      </c>
      <c r="H626" s="1" t="s">
        <v>17642</v>
      </c>
      <c r="I626" s="1" t="s">
        <v>10401</v>
      </c>
      <c r="J626" s="1"/>
      <c r="K626" s="1" t="s">
        <v>23339</v>
      </c>
      <c r="L626" s="1" t="s">
        <v>624</v>
      </c>
      <c r="M626" s="1" t="s">
        <v>12016</v>
      </c>
      <c r="N626" s="1" t="s">
        <v>13064</v>
      </c>
      <c r="O626" s="1" t="s">
        <v>624</v>
      </c>
      <c r="P626" s="1" t="s">
        <v>23353</v>
      </c>
      <c r="Q626" s="1" t="s">
        <v>23353</v>
      </c>
      <c r="R626" s="1" t="s">
        <v>13986</v>
      </c>
      <c r="S626" s="1" t="s">
        <v>624</v>
      </c>
      <c r="T626" s="1"/>
      <c r="U626" s="1"/>
      <c r="V626" s="1" t="s">
        <v>14006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20429</v>
      </c>
      <c r="F627" s="1" t="s">
        <v>21279</v>
      </c>
      <c r="G627" s="1" t="s">
        <v>22107</v>
      </c>
      <c r="H627" s="1" t="s">
        <v>22908</v>
      </c>
      <c r="I627" s="1" t="s">
        <v>10402</v>
      </c>
      <c r="J627" s="1"/>
      <c r="K627" s="1" t="s">
        <v>23339</v>
      </c>
      <c r="L627" s="1" t="s">
        <v>625</v>
      </c>
      <c r="M627" s="1" t="s">
        <v>12017</v>
      </c>
      <c r="N627" s="1" t="s">
        <v>13064</v>
      </c>
      <c r="O627" s="1" t="s">
        <v>625</v>
      </c>
      <c r="P627" s="1" t="s">
        <v>23353</v>
      </c>
      <c r="Q627" s="1" t="s">
        <v>23353</v>
      </c>
      <c r="R627" s="1" t="s">
        <v>13986</v>
      </c>
      <c r="S627" s="1" t="s">
        <v>625</v>
      </c>
      <c r="T627" s="1"/>
      <c r="U627" s="1"/>
      <c r="V627" s="1" t="s">
        <v>14006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4010</v>
      </c>
      <c r="F628" s="1" t="s">
        <v>5657</v>
      </c>
      <c r="G628" s="1" t="s">
        <v>7252</v>
      </c>
      <c r="H628" s="1" t="s">
        <v>7252</v>
      </c>
      <c r="I628" s="1" t="s">
        <v>10403</v>
      </c>
      <c r="J628" s="1"/>
      <c r="K628" s="1" t="s">
        <v>23339</v>
      </c>
      <c r="L628" s="1" t="s">
        <v>626</v>
      </c>
      <c r="M628" s="1" t="s">
        <v>12018</v>
      </c>
      <c r="N628" s="1" t="s">
        <v>13064</v>
      </c>
      <c r="O628" s="1" t="s">
        <v>626</v>
      </c>
      <c r="P628" s="1" t="s">
        <v>23353</v>
      </c>
      <c r="Q628" s="1" t="s">
        <v>23353</v>
      </c>
      <c r="R628" s="1" t="s">
        <v>13986</v>
      </c>
      <c r="S628" s="1" t="s">
        <v>626</v>
      </c>
      <c r="T628" s="1"/>
      <c r="U628" s="1"/>
      <c r="V628" s="1" t="s">
        <v>14006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20430</v>
      </c>
      <c r="F629" s="1" t="s">
        <v>21280</v>
      </c>
      <c r="G629" s="1" t="s">
        <v>22108</v>
      </c>
      <c r="H629" s="1" t="s">
        <v>22909</v>
      </c>
      <c r="I629" s="1" t="s">
        <v>10404</v>
      </c>
      <c r="J629" s="1"/>
      <c r="K629" s="1" t="s">
        <v>23339</v>
      </c>
      <c r="L629" s="1" t="s">
        <v>627</v>
      </c>
      <c r="M629" s="1" t="s">
        <v>12019</v>
      </c>
      <c r="N629" s="1" t="s">
        <v>13064</v>
      </c>
      <c r="O629" s="1" t="s">
        <v>627</v>
      </c>
      <c r="P629" s="1" t="s">
        <v>23353</v>
      </c>
      <c r="Q629" s="1" t="s">
        <v>23353</v>
      </c>
      <c r="R629" s="1" t="s">
        <v>13986</v>
      </c>
      <c r="S629" s="1" t="s">
        <v>627</v>
      </c>
      <c r="T629" s="1"/>
      <c r="U629" s="1"/>
      <c r="V629" s="1" t="s">
        <v>14006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14535</v>
      </c>
      <c r="F630" s="1" t="s">
        <v>15600</v>
      </c>
      <c r="G630" s="1" t="s">
        <v>16629</v>
      </c>
      <c r="H630" s="1" t="s">
        <v>17646</v>
      </c>
      <c r="I630" s="1" t="s">
        <v>10405</v>
      </c>
      <c r="J630" s="1"/>
      <c r="K630" s="1" t="s">
        <v>23339</v>
      </c>
      <c r="L630" s="1" t="s">
        <v>628</v>
      </c>
      <c r="M630" s="1" t="s">
        <v>12020</v>
      </c>
      <c r="N630" s="1" t="s">
        <v>13064</v>
      </c>
      <c r="O630" s="1" t="s">
        <v>628</v>
      </c>
      <c r="P630" s="1" t="s">
        <v>23353</v>
      </c>
      <c r="Q630" s="1" t="s">
        <v>23353</v>
      </c>
      <c r="R630" s="1" t="s">
        <v>13986</v>
      </c>
      <c r="S630" s="1" t="s">
        <v>628</v>
      </c>
      <c r="T630" s="1"/>
      <c r="U630" s="1"/>
      <c r="V630" s="1" t="s">
        <v>14006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20431</v>
      </c>
      <c r="F631" s="1" t="s">
        <v>21281</v>
      </c>
      <c r="G631" s="1" t="s">
        <v>20431</v>
      </c>
      <c r="H631" s="1" t="s">
        <v>22910</v>
      </c>
      <c r="I631" s="1" t="s">
        <v>10406</v>
      </c>
      <c r="J631" s="1"/>
      <c r="K631" s="1" t="s">
        <v>23339</v>
      </c>
      <c r="L631" s="1" t="s">
        <v>629</v>
      </c>
      <c r="M631" s="1" t="s">
        <v>12021</v>
      </c>
      <c r="N631" s="1" t="s">
        <v>13064</v>
      </c>
      <c r="O631" s="1" t="s">
        <v>629</v>
      </c>
      <c r="P631" s="1" t="s">
        <v>23353</v>
      </c>
      <c r="Q631" s="1" t="s">
        <v>23353</v>
      </c>
      <c r="R631" s="1" t="s">
        <v>13986</v>
      </c>
      <c r="S631" s="1" t="s">
        <v>629</v>
      </c>
      <c r="T631" s="1"/>
      <c r="U631" s="1"/>
      <c r="V631" s="1" t="s">
        <v>14006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4014</v>
      </c>
      <c r="F632" s="1" t="s">
        <v>5661</v>
      </c>
      <c r="G632" s="1" t="s">
        <v>7255</v>
      </c>
      <c r="H632" s="1" t="s">
        <v>8824</v>
      </c>
      <c r="I632" s="1" t="s">
        <v>10407</v>
      </c>
      <c r="J632" s="1"/>
      <c r="K632" s="1" t="s">
        <v>23339</v>
      </c>
      <c r="L632" s="1" t="s">
        <v>630</v>
      </c>
      <c r="M632" s="1" t="s">
        <v>12022</v>
      </c>
      <c r="N632" s="1" t="s">
        <v>13064</v>
      </c>
      <c r="O632" s="1" t="s">
        <v>630</v>
      </c>
      <c r="P632" s="1" t="s">
        <v>23353</v>
      </c>
      <c r="Q632" s="1" t="s">
        <v>23353</v>
      </c>
      <c r="R632" s="1" t="s">
        <v>13986</v>
      </c>
      <c r="S632" s="1" t="s">
        <v>630</v>
      </c>
      <c r="T632" s="1"/>
      <c r="U632" s="1"/>
      <c r="V632" s="1" t="s">
        <v>14006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20432</v>
      </c>
      <c r="F633" s="1" t="s">
        <v>21282</v>
      </c>
      <c r="G633" s="1" t="s">
        <v>22109</v>
      </c>
      <c r="H633" s="1" t="s">
        <v>22911</v>
      </c>
      <c r="I633" s="1" t="s">
        <v>10408</v>
      </c>
      <c r="J633" s="1"/>
      <c r="K633" s="1" t="s">
        <v>23339</v>
      </c>
      <c r="L633" s="1" t="s">
        <v>631</v>
      </c>
      <c r="M633" s="1" t="s">
        <v>12023</v>
      </c>
      <c r="N633" s="1" t="s">
        <v>13064</v>
      </c>
      <c r="O633" s="1" t="s">
        <v>631</v>
      </c>
      <c r="P633" s="1" t="s">
        <v>23353</v>
      </c>
      <c r="Q633" s="1" t="s">
        <v>23353</v>
      </c>
      <c r="R633" s="1" t="s">
        <v>13986</v>
      </c>
      <c r="S633" s="1" t="s">
        <v>631</v>
      </c>
      <c r="T633" s="1"/>
      <c r="U633" s="1"/>
      <c r="V633" s="1" t="s">
        <v>14006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20433</v>
      </c>
      <c r="F634" s="1" t="s">
        <v>21283</v>
      </c>
      <c r="G634" s="1" t="s">
        <v>22110</v>
      </c>
      <c r="H634" s="1" t="s">
        <v>22912</v>
      </c>
      <c r="I634" s="1" t="s">
        <v>10409</v>
      </c>
      <c r="J634" s="1"/>
      <c r="K634" s="1" t="s">
        <v>23339</v>
      </c>
      <c r="L634" s="1" t="s">
        <v>632</v>
      </c>
      <c r="M634" s="1" t="s">
        <v>12024</v>
      </c>
      <c r="N634" s="1" t="s">
        <v>13064</v>
      </c>
      <c r="O634" s="1" t="s">
        <v>632</v>
      </c>
      <c r="P634" s="1" t="s">
        <v>23353</v>
      </c>
      <c r="Q634" s="1" t="s">
        <v>23353</v>
      </c>
      <c r="R634" s="1" t="s">
        <v>13986</v>
      </c>
      <c r="S634" s="1" t="s">
        <v>632</v>
      </c>
      <c r="T634" s="1"/>
      <c r="U634" s="1"/>
      <c r="V634" s="1" t="s">
        <v>14006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20434</v>
      </c>
      <c r="F635" s="1" t="s">
        <v>21284</v>
      </c>
      <c r="G635" s="1" t="s">
        <v>22111</v>
      </c>
      <c r="H635" s="1" t="s">
        <v>22913</v>
      </c>
      <c r="I635" s="1" t="s">
        <v>10410</v>
      </c>
      <c r="J635" s="1"/>
      <c r="K635" s="1" t="s">
        <v>23339</v>
      </c>
      <c r="L635" s="1" t="s">
        <v>633</v>
      </c>
      <c r="M635" s="1" t="s">
        <v>12025</v>
      </c>
      <c r="N635" s="1" t="s">
        <v>13064</v>
      </c>
      <c r="O635" s="1" t="s">
        <v>633</v>
      </c>
      <c r="P635" s="1" t="s">
        <v>23353</v>
      </c>
      <c r="Q635" s="1" t="s">
        <v>23353</v>
      </c>
      <c r="R635" s="1" t="s">
        <v>13986</v>
      </c>
      <c r="S635" s="1" t="s">
        <v>633</v>
      </c>
      <c r="T635" s="1"/>
      <c r="U635" s="1"/>
      <c r="V635" s="1" t="s">
        <v>14006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20435</v>
      </c>
      <c r="F636" s="1" t="s">
        <v>21285</v>
      </c>
      <c r="G636" s="1" t="s">
        <v>22112</v>
      </c>
      <c r="H636" s="1" t="s">
        <v>22914</v>
      </c>
      <c r="I636" s="1" t="s">
        <v>10411</v>
      </c>
      <c r="J636" s="1"/>
      <c r="K636" s="1" t="s">
        <v>23339</v>
      </c>
      <c r="L636" s="1" t="s">
        <v>634</v>
      </c>
      <c r="M636" s="1" t="s">
        <v>12026</v>
      </c>
      <c r="N636" s="1" t="s">
        <v>13064</v>
      </c>
      <c r="O636" s="1" t="s">
        <v>634</v>
      </c>
      <c r="P636" s="1" t="s">
        <v>23353</v>
      </c>
      <c r="Q636" s="1" t="s">
        <v>23353</v>
      </c>
      <c r="R636" s="1" t="s">
        <v>13986</v>
      </c>
      <c r="S636" s="1" t="s">
        <v>634</v>
      </c>
      <c r="T636" s="1"/>
      <c r="U636" s="1"/>
      <c r="V636" s="1" t="s">
        <v>14006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4019</v>
      </c>
      <c r="F637" s="1" t="s">
        <v>5666</v>
      </c>
      <c r="G637" s="1" t="s">
        <v>7260</v>
      </c>
      <c r="H637" s="1" t="s">
        <v>8829</v>
      </c>
      <c r="I637" s="1" t="s">
        <v>10412</v>
      </c>
      <c r="J637" s="1"/>
      <c r="K637" s="1" t="s">
        <v>23339</v>
      </c>
      <c r="L637" s="1" t="s">
        <v>635</v>
      </c>
      <c r="M637" s="1" t="s">
        <v>12027</v>
      </c>
      <c r="N637" s="1" t="s">
        <v>13064</v>
      </c>
      <c r="O637" s="1" t="s">
        <v>635</v>
      </c>
      <c r="P637" s="1" t="s">
        <v>23353</v>
      </c>
      <c r="Q637" s="1" t="s">
        <v>23353</v>
      </c>
      <c r="R637" s="1" t="s">
        <v>13986</v>
      </c>
      <c r="S637" s="1" t="s">
        <v>635</v>
      </c>
      <c r="T637" s="1"/>
      <c r="U637" s="1"/>
      <c r="V637" s="1" t="s">
        <v>14006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4020</v>
      </c>
      <c r="F638" s="1" t="s">
        <v>5667</v>
      </c>
      <c r="G638" s="1" t="s">
        <v>7261</v>
      </c>
      <c r="H638" s="1" t="s">
        <v>8830</v>
      </c>
      <c r="I638" s="1" t="s">
        <v>10413</v>
      </c>
      <c r="J638" s="1"/>
      <c r="K638" s="1" t="s">
        <v>23339</v>
      </c>
      <c r="L638" s="1" t="s">
        <v>636</v>
      </c>
      <c r="M638" s="1" t="s">
        <v>12028</v>
      </c>
      <c r="N638" s="1" t="s">
        <v>13064</v>
      </c>
      <c r="O638" s="1" t="s">
        <v>636</v>
      </c>
      <c r="P638" s="1" t="s">
        <v>23353</v>
      </c>
      <c r="Q638" s="1" t="s">
        <v>23353</v>
      </c>
      <c r="R638" s="1" t="s">
        <v>13986</v>
      </c>
      <c r="S638" s="1" t="s">
        <v>636</v>
      </c>
      <c r="T638" s="1"/>
      <c r="U638" s="1"/>
      <c r="V638" s="1" t="s">
        <v>14006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20436</v>
      </c>
      <c r="F639" s="1" t="s">
        <v>21286</v>
      </c>
      <c r="G639" s="1" t="s">
        <v>22113</v>
      </c>
      <c r="H639" s="1" t="s">
        <v>22913</v>
      </c>
      <c r="I639" s="1" t="s">
        <v>10414</v>
      </c>
      <c r="J639" s="1"/>
      <c r="K639" s="1" t="s">
        <v>23339</v>
      </c>
      <c r="L639" s="1" t="s">
        <v>637</v>
      </c>
      <c r="M639" s="1" t="s">
        <v>12029</v>
      </c>
      <c r="N639" s="1" t="s">
        <v>13064</v>
      </c>
      <c r="O639" s="1" t="s">
        <v>637</v>
      </c>
      <c r="P639" s="1" t="s">
        <v>23353</v>
      </c>
      <c r="Q639" s="1" t="s">
        <v>23353</v>
      </c>
      <c r="R639" s="1" t="s">
        <v>13986</v>
      </c>
      <c r="S639" s="1" t="s">
        <v>637</v>
      </c>
      <c r="T639" s="1"/>
      <c r="U639" s="1"/>
      <c r="V639" s="1" t="s">
        <v>14006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20437</v>
      </c>
      <c r="F640" s="1" t="s">
        <v>21287</v>
      </c>
      <c r="G640" s="1" t="s">
        <v>22114</v>
      </c>
      <c r="H640" s="1" t="s">
        <v>22897</v>
      </c>
      <c r="I640" s="1" t="s">
        <v>10415</v>
      </c>
      <c r="J640" s="1"/>
      <c r="K640" s="1" t="s">
        <v>23339</v>
      </c>
      <c r="L640" s="1" t="s">
        <v>638</v>
      </c>
      <c r="M640" s="1" t="s">
        <v>12030</v>
      </c>
      <c r="N640" s="1" t="s">
        <v>13064</v>
      </c>
      <c r="O640" s="1" t="s">
        <v>638</v>
      </c>
      <c r="P640" s="1" t="s">
        <v>23353</v>
      </c>
      <c r="Q640" s="1" t="s">
        <v>23353</v>
      </c>
      <c r="R640" s="1" t="s">
        <v>13986</v>
      </c>
      <c r="S640" s="1" t="s">
        <v>638</v>
      </c>
      <c r="T640" s="1"/>
      <c r="U640" s="1"/>
      <c r="V640" s="1" t="s">
        <v>14006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4023</v>
      </c>
      <c r="F641" s="1" t="s">
        <v>5670</v>
      </c>
      <c r="G641" s="1" t="s">
        <v>7264</v>
      </c>
      <c r="H641" s="1" t="s">
        <v>8831</v>
      </c>
      <c r="I641" s="1" t="s">
        <v>10416</v>
      </c>
      <c r="J641" s="1"/>
      <c r="K641" s="1" t="s">
        <v>23339</v>
      </c>
      <c r="L641" s="1" t="s">
        <v>639</v>
      </c>
      <c r="M641" s="1" t="s">
        <v>12031</v>
      </c>
      <c r="N641" s="1" t="s">
        <v>13064</v>
      </c>
      <c r="O641" s="1" t="s">
        <v>639</v>
      </c>
      <c r="P641" s="1" t="s">
        <v>23353</v>
      </c>
      <c r="Q641" s="1" t="s">
        <v>23353</v>
      </c>
      <c r="R641" s="1" t="s">
        <v>13986</v>
      </c>
      <c r="S641" s="1" t="s">
        <v>639</v>
      </c>
      <c r="T641" s="1"/>
      <c r="U641" s="1"/>
      <c r="V641" s="1" t="s">
        <v>14006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20438</v>
      </c>
      <c r="F642" s="1" t="s">
        <v>21288</v>
      </c>
      <c r="G642" s="1" t="s">
        <v>22115</v>
      </c>
      <c r="H642" s="1" t="s">
        <v>22915</v>
      </c>
      <c r="I642" s="1" t="s">
        <v>10417</v>
      </c>
      <c r="J642" s="1"/>
      <c r="K642" s="1" t="s">
        <v>23339</v>
      </c>
      <c r="L642" s="1" t="s">
        <v>640</v>
      </c>
      <c r="M642" s="1" t="s">
        <v>12032</v>
      </c>
      <c r="N642" s="1" t="s">
        <v>13064</v>
      </c>
      <c r="O642" s="1" t="s">
        <v>640</v>
      </c>
      <c r="P642" s="1" t="s">
        <v>23353</v>
      </c>
      <c r="Q642" s="1" t="s">
        <v>23353</v>
      </c>
      <c r="R642" s="1" t="s">
        <v>13986</v>
      </c>
      <c r="S642" s="1" t="s">
        <v>640</v>
      </c>
      <c r="T642" s="1"/>
      <c r="U642" s="1"/>
      <c r="V642" s="1" t="s">
        <v>14006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20439</v>
      </c>
      <c r="F643" s="1" t="s">
        <v>20439</v>
      </c>
      <c r="G643" s="1" t="s">
        <v>22116</v>
      </c>
      <c r="H643" s="1" t="s">
        <v>22916</v>
      </c>
      <c r="I643" s="1" t="s">
        <v>10418</v>
      </c>
      <c r="J643" s="1"/>
      <c r="K643" s="1" t="s">
        <v>23339</v>
      </c>
      <c r="L643" s="1" t="s">
        <v>641</v>
      </c>
      <c r="M643" s="1" t="s">
        <v>12033</v>
      </c>
      <c r="N643" s="1" t="s">
        <v>13064</v>
      </c>
      <c r="O643" s="1" t="s">
        <v>641</v>
      </c>
      <c r="P643" s="1" t="s">
        <v>23353</v>
      </c>
      <c r="Q643" s="1" t="s">
        <v>23353</v>
      </c>
      <c r="R643" s="1" t="s">
        <v>13986</v>
      </c>
      <c r="S643" s="1" t="s">
        <v>641</v>
      </c>
      <c r="T643" s="1"/>
      <c r="U643" s="1"/>
      <c r="V643" s="1" t="s">
        <v>14006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20440</v>
      </c>
      <c r="F644" s="1" t="s">
        <v>21289</v>
      </c>
      <c r="G644" s="1" t="s">
        <v>22117</v>
      </c>
      <c r="H644" s="1" t="s">
        <v>22917</v>
      </c>
      <c r="I644" s="1" t="s">
        <v>10419</v>
      </c>
      <c r="J644" s="1"/>
      <c r="K644" s="1" t="s">
        <v>23339</v>
      </c>
      <c r="L644" s="1" t="s">
        <v>642</v>
      </c>
      <c r="M644" s="1" t="s">
        <v>12034</v>
      </c>
      <c r="N644" s="1" t="s">
        <v>13064</v>
      </c>
      <c r="O644" s="1" t="s">
        <v>642</v>
      </c>
      <c r="P644" s="1" t="s">
        <v>23353</v>
      </c>
      <c r="Q644" s="1" t="s">
        <v>23353</v>
      </c>
      <c r="R644" s="1" t="s">
        <v>13986</v>
      </c>
      <c r="S644" s="1" t="s">
        <v>642</v>
      </c>
      <c r="T644" s="1"/>
      <c r="U644" s="1"/>
      <c r="V644" s="1" t="s">
        <v>14006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20441</v>
      </c>
      <c r="F645" s="1" t="s">
        <v>21290</v>
      </c>
      <c r="G645" s="1" t="s">
        <v>22118</v>
      </c>
      <c r="H645" s="1" t="s">
        <v>22899</v>
      </c>
      <c r="I645" s="1" t="s">
        <v>10420</v>
      </c>
      <c r="J645" s="1"/>
      <c r="K645" s="1" t="s">
        <v>23339</v>
      </c>
      <c r="L645" s="1" t="s">
        <v>643</v>
      </c>
      <c r="M645" s="1" t="s">
        <v>12035</v>
      </c>
      <c r="N645" s="1" t="s">
        <v>13064</v>
      </c>
      <c r="O645" s="1" t="s">
        <v>643</v>
      </c>
      <c r="P645" s="1" t="s">
        <v>23353</v>
      </c>
      <c r="Q645" s="1" t="s">
        <v>23353</v>
      </c>
      <c r="R645" s="1" t="s">
        <v>13986</v>
      </c>
      <c r="S645" s="1" t="s">
        <v>643</v>
      </c>
      <c r="T645" s="1"/>
      <c r="U645" s="1"/>
      <c r="V645" s="1" t="s">
        <v>14006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20442</v>
      </c>
      <c r="F646" s="1" t="s">
        <v>20442</v>
      </c>
      <c r="G646" s="1" t="s">
        <v>22119</v>
      </c>
      <c r="H646" s="1" t="s">
        <v>22902</v>
      </c>
      <c r="I646" s="1" t="s">
        <v>10421</v>
      </c>
      <c r="J646" s="1"/>
      <c r="K646" s="1" t="s">
        <v>23339</v>
      </c>
      <c r="L646" s="1" t="s">
        <v>644</v>
      </c>
      <c r="M646" s="1" t="s">
        <v>12036</v>
      </c>
      <c r="N646" s="1" t="s">
        <v>13064</v>
      </c>
      <c r="O646" s="1" t="s">
        <v>644</v>
      </c>
      <c r="P646" s="1" t="s">
        <v>23353</v>
      </c>
      <c r="Q646" s="1" t="s">
        <v>23353</v>
      </c>
      <c r="R646" s="1" t="s">
        <v>13986</v>
      </c>
      <c r="S646" s="1" t="s">
        <v>644</v>
      </c>
      <c r="T646" s="1"/>
      <c r="U646" s="1"/>
      <c r="V646" s="1" t="s">
        <v>14006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4029</v>
      </c>
      <c r="F647" s="1" t="s">
        <v>5674</v>
      </c>
      <c r="G647" s="1" t="s">
        <v>7270</v>
      </c>
      <c r="H647" s="1" t="s">
        <v>8831</v>
      </c>
      <c r="I647" s="1" t="s">
        <v>10422</v>
      </c>
      <c r="J647" s="1"/>
      <c r="K647" s="1" t="s">
        <v>23339</v>
      </c>
      <c r="L647" s="1" t="s">
        <v>645</v>
      </c>
      <c r="M647" s="1" t="s">
        <v>12037</v>
      </c>
      <c r="N647" s="1" t="s">
        <v>13064</v>
      </c>
      <c r="O647" s="1" t="s">
        <v>645</v>
      </c>
      <c r="P647" s="1" t="s">
        <v>23353</v>
      </c>
      <c r="Q647" s="1" t="s">
        <v>23353</v>
      </c>
      <c r="R647" s="1" t="s">
        <v>13986</v>
      </c>
      <c r="S647" s="1" t="s">
        <v>645</v>
      </c>
      <c r="T647" s="1"/>
      <c r="U647" s="1"/>
      <c r="V647" s="1" t="s">
        <v>14006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14547</v>
      </c>
      <c r="F648" s="1" t="s">
        <v>15610</v>
      </c>
      <c r="G648" s="1" t="s">
        <v>16640</v>
      </c>
      <c r="H648" s="1" t="s">
        <v>17655</v>
      </c>
      <c r="I648" s="1" t="s">
        <v>10423</v>
      </c>
      <c r="J648" s="1"/>
      <c r="K648" s="1" t="s">
        <v>23339</v>
      </c>
      <c r="L648" s="1" t="s">
        <v>646</v>
      </c>
      <c r="M648" s="1" t="s">
        <v>12038</v>
      </c>
      <c r="N648" s="1" t="s">
        <v>13064</v>
      </c>
      <c r="O648" s="1" t="s">
        <v>646</v>
      </c>
      <c r="P648" s="1" t="s">
        <v>23353</v>
      </c>
      <c r="Q648" s="1" t="s">
        <v>23353</v>
      </c>
      <c r="R648" s="1" t="s">
        <v>13986</v>
      </c>
      <c r="S648" s="1" t="s">
        <v>646</v>
      </c>
      <c r="T648" s="1"/>
      <c r="U648" s="1"/>
      <c r="V648" s="1" t="s">
        <v>14006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20443</v>
      </c>
      <c r="F649" s="1" t="s">
        <v>21291</v>
      </c>
      <c r="G649" s="1" t="s">
        <v>22120</v>
      </c>
      <c r="H649" s="1" t="s">
        <v>22918</v>
      </c>
      <c r="I649" s="1" t="s">
        <v>10424</v>
      </c>
      <c r="J649" s="1"/>
      <c r="K649" s="1" t="s">
        <v>23339</v>
      </c>
      <c r="L649" s="1" t="s">
        <v>647</v>
      </c>
      <c r="M649" s="1" t="s">
        <v>12039</v>
      </c>
      <c r="N649" s="1" t="s">
        <v>13064</v>
      </c>
      <c r="O649" s="1" t="s">
        <v>647</v>
      </c>
      <c r="P649" s="1" t="s">
        <v>23353</v>
      </c>
      <c r="Q649" s="1" t="s">
        <v>23353</v>
      </c>
      <c r="R649" s="1" t="s">
        <v>13986</v>
      </c>
      <c r="S649" s="1" t="s">
        <v>647</v>
      </c>
      <c r="T649" s="1"/>
      <c r="U649" s="1"/>
      <c r="V649" s="1" t="s">
        <v>14006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20444</v>
      </c>
      <c r="F650" s="1" t="s">
        <v>20444</v>
      </c>
      <c r="G650" s="1" t="s">
        <v>22121</v>
      </c>
      <c r="H650" s="1" t="s">
        <v>22919</v>
      </c>
      <c r="I650" s="1" t="s">
        <v>10425</v>
      </c>
      <c r="J650" s="1"/>
      <c r="K650" s="1" t="s">
        <v>23339</v>
      </c>
      <c r="L650" s="1" t="s">
        <v>648</v>
      </c>
      <c r="M650" s="1" t="s">
        <v>12040</v>
      </c>
      <c r="N650" s="1" t="s">
        <v>13064</v>
      </c>
      <c r="O650" s="1" t="s">
        <v>648</v>
      </c>
      <c r="P650" s="1" t="s">
        <v>23353</v>
      </c>
      <c r="Q650" s="1" t="s">
        <v>23353</v>
      </c>
      <c r="R650" s="1" t="s">
        <v>13986</v>
      </c>
      <c r="S650" s="1" t="s">
        <v>648</v>
      </c>
      <c r="T650" s="1"/>
      <c r="U650" s="1"/>
      <c r="V650" s="1" t="s">
        <v>14006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20445</v>
      </c>
      <c r="F651" s="1" t="s">
        <v>21292</v>
      </c>
      <c r="G651" s="1" t="s">
        <v>22122</v>
      </c>
      <c r="H651" s="1" t="s">
        <v>22920</v>
      </c>
      <c r="I651" s="1" t="s">
        <v>10426</v>
      </c>
      <c r="J651" s="1"/>
      <c r="K651" s="1" t="s">
        <v>23339</v>
      </c>
      <c r="L651" s="1" t="s">
        <v>649</v>
      </c>
      <c r="M651" s="1" t="s">
        <v>12041</v>
      </c>
      <c r="N651" s="1" t="s">
        <v>13064</v>
      </c>
      <c r="O651" s="1" t="s">
        <v>649</v>
      </c>
      <c r="P651" s="1" t="s">
        <v>23353</v>
      </c>
      <c r="Q651" s="1" t="s">
        <v>23353</v>
      </c>
      <c r="R651" s="1" t="s">
        <v>13986</v>
      </c>
      <c r="S651" s="1" t="s">
        <v>649</v>
      </c>
      <c r="T651" s="1"/>
      <c r="U651" s="1"/>
      <c r="V651" s="1" t="s">
        <v>14006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20446</v>
      </c>
      <c r="F652" s="1" t="s">
        <v>21293</v>
      </c>
      <c r="G652" s="1" t="s">
        <v>22123</v>
      </c>
      <c r="H652" s="1" t="s">
        <v>22921</v>
      </c>
      <c r="I652" s="1" t="s">
        <v>10411</v>
      </c>
      <c r="J652" s="1"/>
      <c r="K652" s="1" t="s">
        <v>23339</v>
      </c>
      <c r="L652" s="1" t="s">
        <v>650</v>
      </c>
      <c r="M652" s="1" t="s">
        <v>12042</v>
      </c>
      <c r="N652" s="1" t="s">
        <v>13064</v>
      </c>
      <c r="O652" s="1" t="s">
        <v>650</v>
      </c>
      <c r="P652" s="1" t="s">
        <v>23353</v>
      </c>
      <c r="Q652" s="1" t="s">
        <v>23353</v>
      </c>
      <c r="R652" s="1" t="s">
        <v>13986</v>
      </c>
      <c r="S652" s="1" t="s">
        <v>650</v>
      </c>
      <c r="T652" s="1"/>
      <c r="U652" s="1"/>
      <c r="V652" s="1" t="s">
        <v>14006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4035</v>
      </c>
      <c r="F653" s="1" t="s">
        <v>4035</v>
      </c>
      <c r="G653" s="1" t="s">
        <v>7276</v>
      </c>
      <c r="H653" s="1" t="s">
        <v>8840</v>
      </c>
      <c r="I653" s="1" t="s">
        <v>10427</v>
      </c>
      <c r="J653" s="1"/>
      <c r="K653" s="1" t="s">
        <v>23339</v>
      </c>
      <c r="L653" s="1" t="s">
        <v>651</v>
      </c>
      <c r="M653" s="1" t="s">
        <v>12043</v>
      </c>
      <c r="N653" s="1" t="s">
        <v>13064</v>
      </c>
      <c r="O653" s="1" t="s">
        <v>651</v>
      </c>
      <c r="P653" s="1" t="s">
        <v>23353</v>
      </c>
      <c r="Q653" s="1" t="s">
        <v>23353</v>
      </c>
      <c r="R653" s="1" t="s">
        <v>13986</v>
      </c>
      <c r="S653" s="1" t="s">
        <v>651</v>
      </c>
      <c r="T653" s="1"/>
      <c r="U653" s="1"/>
      <c r="V653" s="1" t="s">
        <v>14006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20447</v>
      </c>
      <c r="F654" s="1" t="s">
        <v>21294</v>
      </c>
      <c r="G654" s="1" t="s">
        <v>22124</v>
      </c>
      <c r="H654" s="1" t="s">
        <v>22922</v>
      </c>
      <c r="I654" s="1" t="s">
        <v>10428</v>
      </c>
      <c r="J654" s="1"/>
      <c r="K654" s="1" t="s">
        <v>23339</v>
      </c>
      <c r="L654" s="1" t="s">
        <v>652</v>
      </c>
      <c r="M654" s="1" t="s">
        <v>12044</v>
      </c>
      <c r="N654" s="1" t="s">
        <v>13064</v>
      </c>
      <c r="O654" s="1" t="s">
        <v>652</v>
      </c>
      <c r="P654" s="1" t="s">
        <v>23353</v>
      </c>
      <c r="Q654" s="1" t="s">
        <v>23353</v>
      </c>
      <c r="R654" s="1" t="s">
        <v>13986</v>
      </c>
      <c r="S654" s="1" t="s">
        <v>652</v>
      </c>
      <c r="T654" s="1"/>
      <c r="U654" s="1"/>
      <c r="V654" s="1" t="s">
        <v>14006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20448</v>
      </c>
      <c r="F655" s="1" t="s">
        <v>20448</v>
      </c>
      <c r="G655" s="1" t="s">
        <v>22125</v>
      </c>
      <c r="H655" s="1" t="s">
        <v>22923</v>
      </c>
      <c r="I655" s="1" t="s">
        <v>10429</v>
      </c>
      <c r="J655" s="1"/>
      <c r="K655" s="1" t="s">
        <v>23339</v>
      </c>
      <c r="L655" s="1" t="s">
        <v>653</v>
      </c>
      <c r="M655" s="1" t="s">
        <v>12045</v>
      </c>
      <c r="N655" s="1" t="s">
        <v>13064</v>
      </c>
      <c r="O655" s="1" t="s">
        <v>653</v>
      </c>
      <c r="P655" s="1" t="s">
        <v>23353</v>
      </c>
      <c r="Q655" s="1" t="s">
        <v>23353</v>
      </c>
      <c r="R655" s="1" t="s">
        <v>13986</v>
      </c>
      <c r="S655" s="1" t="s">
        <v>653</v>
      </c>
      <c r="T655" s="1"/>
      <c r="U655" s="1"/>
      <c r="V655" s="1" t="s">
        <v>14006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4038</v>
      </c>
      <c r="F656" s="1" t="s">
        <v>5680</v>
      </c>
      <c r="G656" s="1" t="s">
        <v>7279</v>
      </c>
      <c r="H656" s="1" t="s">
        <v>8843</v>
      </c>
      <c r="I656" s="1" t="s">
        <v>10430</v>
      </c>
      <c r="J656" s="1"/>
      <c r="K656" s="1" t="s">
        <v>23339</v>
      </c>
      <c r="L656" s="1" t="s">
        <v>654</v>
      </c>
      <c r="M656" s="1" t="s">
        <v>12046</v>
      </c>
      <c r="N656" s="1" t="s">
        <v>13064</v>
      </c>
      <c r="O656" s="1" t="s">
        <v>654</v>
      </c>
      <c r="P656" s="1" t="s">
        <v>23354</v>
      </c>
      <c r="Q656" s="1" t="s">
        <v>23534</v>
      </c>
      <c r="R656" s="1" t="s">
        <v>13986</v>
      </c>
      <c r="S656" s="1" t="s">
        <v>654</v>
      </c>
      <c r="T656" s="1" t="s">
        <v>24040</v>
      </c>
      <c r="U656" s="1"/>
      <c r="V656" s="1" t="s">
        <v>14006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14552</v>
      </c>
      <c r="F657" s="1" t="s">
        <v>14552</v>
      </c>
      <c r="G657" s="1" t="s">
        <v>16645</v>
      </c>
      <c r="H657" s="1" t="s">
        <v>17660</v>
      </c>
      <c r="I657" s="1" t="s">
        <v>10431</v>
      </c>
      <c r="J657" s="1"/>
      <c r="K657" s="1" t="s">
        <v>23339</v>
      </c>
      <c r="L657" s="1" t="s">
        <v>655</v>
      </c>
      <c r="M657" s="1" t="s">
        <v>12047</v>
      </c>
      <c r="N657" s="1" t="s">
        <v>13064</v>
      </c>
      <c r="O657" s="1" t="s">
        <v>655</v>
      </c>
      <c r="P657" s="1" t="s">
        <v>23354</v>
      </c>
      <c r="Q657" s="1" t="s">
        <v>23535</v>
      </c>
      <c r="R657" s="1" t="s">
        <v>13986</v>
      </c>
      <c r="S657" s="1" t="s">
        <v>655</v>
      </c>
      <c r="T657" s="1"/>
      <c r="U657" s="1"/>
      <c r="V657" s="1" t="s">
        <v>14006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20449</v>
      </c>
      <c r="F658" s="1" t="s">
        <v>21295</v>
      </c>
      <c r="G658" s="1" t="s">
        <v>20449</v>
      </c>
      <c r="H658" s="1" t="s">
        <v>22924</v>
      </c>
      <c r="I658" s="1" t="s">
        <v>10432</v>
      </c>
      <c r="J658" s="1"/>
      <c r="K658" s="1" t="s">
        <v>23339</v>
      </c>
      <c r="L658" s="1" t="s">
        <v>656</v>
      </c>
      <c r="M658" s="1" t="s">
        <v>12048</v>
      </c>
      <c r="N658" s="1" t="s">
        <v>13064</v>
      </c>
      <c r="O658" s="1" t="s">
        <v>656</v>
      </c>
      <c r="P658" s="1" t="s">
        <v>23354</v>
      </c>
      <c r="Q658" s="1" t="s">
        <v>23536</v>
      </c>
      <c r="R658" s="1" t="s">
        <v>13986</v>
      </c>
      <c r="S658" s="1" t="s">
        <v>656</v>
      </c>
      <c r="T658" s="1"/>
      <c r="U658" s="1"/>
      <c r="V658" s="1" t="s">
        <v>14006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4041</v>
      </c>
      <c r="F659" s="1" t="s">
        <v>5682</v>
      </c>
      <c r="G659" s="1" t="s">
        <v>7281</v>
      </c>
      <c r="H659" s="1" t="s">
        <v>8846</v>
      </c>
      <c r="I659" s="1" t="s">
        <v>10433</v>
      </c>
      <c r="J659" s="1"/>
      <c r="K659" s="1" t="s">
        <v>23339</v>
      </c>
      <c r="L659" s="1" t="s">
        <v>657</v>
      </c>
      <c r="M659" s="1" t="s">
        <v>12049</v>
      </c>
      <c r="N659" s="1" t="s">
        <v>13064</v>
      </c>
      <c r="O659" s="1" t="s">
        <v>657</v>
      </c>
      <c r="P659" s="1" t="s">
        <v>23354</v>
      </c>
      <c r="Q659" s="1" t="s">
        <v>23537</v>
      </c>
      <c r="R659" s="1" t="s">
        <v>13986</v>
      </c>
      <c r="S659" s="1" t="s">
        <v>657</v>
      </c>
      <c r="T659" s="1"/>
      <c r="U659" s="1"/>
      <c r="V659" s="1" t="s">
        <v>14006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4042</v>
      </c>
      <c r="F660" s="1" t="s">
        <v>5683</v>
      </c>
      <c r="G660" s="1" t="s">
        <v>7282</v>
      </c>
      <c r="H660" s="1" t="s">
        <v>8847</v>
      </c>
      <c r="I660" s="1" t="s">
        <v>10434</v>
      </c>
      <c r="J660" s="1"/>
      <c r="K660" s="1" t="s">
        <v>23339</v>
      </c>
      <c r="L660" s="1" t="s">
        <v>658</v>
      </c>
      <c r="M660" s="1" t="s">
        <v>12050</v>
      </c>
      <c r="N660" s="1" t="s">
        <v>13064</v>
      </c>
      <c r="O660" s="1" t="s">
        <v>658</v>
      </c>
      <c r="P660" s="1" t="s">
        <v>23354</v>
      </c>
      <c r="Q660" s="1" t="s">
        <v>23538</v>
      </c>
      <c r="R660" s="1" t="s">
        <v>13986</v>
      </c>
      <c r="S660" s="1" t="s">
        <v>658</v>
      </c>
      <c r="T660" s="1"/>
      <c r="U660" s="1"/>
      <c r="V660" s="1" t="s">
        <v>14006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5684</v>
      </c>
      <c r="G661" s="1" t="s">
        <v>7283</v>
      </c>
      <c r="H661" s="1" t="s">
        <v>8848</v>
      </c>
      <c r="I661" s="1" t="s">
        <v>10435</v>
      </c>
      <c r="J661" s="1"/>
      <c r="K661" s="1" t="s">
        <v>23339</v>
      </c>
      <c r="L661" s="1" t="s">
        <v>659</v>
      </c>
      <c r="M661" s="1" t="s">
        <v>12051</v>
      </c>
      <c r="N661" s="1" t="s">
        <v>13064</v>
      </c>
      <c r="O661" s="1" t="s">
        <v>659</v>
      </c>
      <c r="P661" s="1" t="s">
        <v>23354</v>
      </c>
      <c r="Q661" s="1" t="s">
        <v>23539</v>
      </c>
      <c r="R661" s="1" t="s">
        <v>13986</v>
      </c>
      <c r="S661" s="1" t="s">
        <v>659</v>
      </c>
      <c r="T661" s="1"/>
      <c r="U661" s="1"/>
      <c r="V661" s="1" t="s">
        <v>14006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20450</v>
      </c>
      <c r="F662" s="1" t="s">
        <v>21296</v>
      </c>
      <c r="G662" s="1" t="s">
        <v>22126</v>
      </c>
      <c r="H662" s="1" t="s">
        <v>22925</v>
      </c>
      <c r="I662" s="1" t="s">
        <v>9835</v>
      </c>
      <c r="J662" s="1"/>
      <c r="K662" s="1" t="s">
        <v>23339</v>
      </c>
      <c r="L662" s="1" t="s">
        <v>660</v>
      </c>
      <c r="M662" s="1" t="s">
        <v>12052</v>
      </c>
      <c r="N662" s="1" t="s">
        <v>13064</v>
      </c>
      <c r="O662" s="1" t="s">
        <v>660</v>
      </c>
      <c r="P662" s="1" t="s">
        <v>23354</v>
      </c>
      <c r="Q662" s="1" t="s">
        <v>23540</v>
      </c>
      <c r="R662" s="1" t="s">
        <v>13986</v>
      </c>
      <c r="S662" s="1" t="s">
        <v>660</v>
      </c>
      <c r="T662" s="1"/>
      <c r="U662" s="1"/>
      <c r="V662" s="1" t="s">
        <v>14006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14557</v>
      </c>
      <c r="F663" s="1" t="s">
        <v>15616</v>
      </c>
      <c r="G663" s="1" t="s">
        <v>14557</v>
      </c>
      <c r="H663" s="1" t="s">
        <v>17665</v>
      </c>
      <c r="I663" s="1" t="s">
        <v>10436</v>
      </c>
      <c r="J663" s="1"/>
      <c r="K663" s="1" t="s">
        <v>23339</v>
      </c>
      <c r="L663" s="1" t="s">
        <v>661</v>
      </c>
      <c r="M663" s="1" t="s">
        <v>12053</v>
      </c>
      <c r="N663" s="1" t="s">
        <v>13064</v>
      </c>
      <c r="O663" s="1" t="s">
        <v>661</v>
      </c>
      <c r="P663" s="1" t="s">
        <v>23354</v>
      </c>
      <c r="Q663" s="1" t="s">
        <v>23541</v>
      </c>
      <c r="R663" s="1" t="s">
        <v>13986</v>
      </c>
      <c r="S663" s="1" t="s">
        <v>661</v>
      </c>
      <c r="T663" s="1"/>
      <c r="U663" s="1"/>
      <c r="V663" s="1" t="s">
        <v>14006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14558</v>
      </c>
      <c r="F664" s="1" t="s">
        <v>15617</v>
      </c>
      <c r="G664" s="1" t="s">
        <v>16649</v>
      </c>
      <c r="H664" s="1" t="s">
        <v>17666</v>
      </c>
      <c r="I664" s="1" t="s">
        <v>10437</v>
      </c>
      <c r="J664" s="1"/>
      <c r="K664" s="1" t="s">
        <v>23339</v>
      </c>
      <c r="L664" s="1" t="s">
        <v>662</v>
      </c>
      <c r="M664" s="1" t="s">
        <v>12054</v>
      </c>
      <c r="N664" s="1" t="s">
        <v>13064</v>
      </c>
      <c r="O664" s="1" t="s">
        <v>662</v>
      </c>
      <c r="P664" s="1" t="s">
        <v>23354</v>
      </c>
      <c r="Q664" s="1" t="s">
        <v>23542</v>
      </c>
      <c r="R664" s="1" t="s">
        <v>13986</v>
      </c>
      <c r="S664" s="1" t="s">
        <v>662</v>
      </c>
      <c r="T664" s="1"/>
      <c r="U664" s="1"/>
      <c r="V664" s="1" t="s">
        <v>14006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20451</v>
      </c>
      <c r="F665" s="1" t="s">
        <v>21297</v>
      </c>
      <c r="G665" s="1" t="s">
        <v>22127</v>
      </c>
      <c r="H665" s="1" t="s">
        <v>22926</v>
      </c>
      <c r="I665" s="1" t="s">
        <v>10438</v>
      </c>
      <c r="J665" s="1"/>
      <c r="K665" s="1" t="s">
        <v>23339</v>
      </c>
      <c r="L665" s="1" t="s">
        <v>663</v>
      </c>
      <c r="M665" s="1" t="s">
        <v>12055</v>
      </c>
      <c r="N665" s="1" t="s">
        <v>13064</v>
      </c>
      <c r="O665" s="1" t="s">
        <v>663</v>
      </c>
      <c r="P665" s="1" t="s">
        <v>23354</v>
      </c>
      <c r="Q665" s="1" t="s">
        <v>23543</v>
      </c>
      <c r="R665" s="1" t="s">
        <v>13986</v>
      </c>
      <c r="S665" s="1" t="s">
        <v>663</v>
      </c>
      <c r="T665" s="1"/>
      <c r="U665" s="1"/>
      <c r="V665" s="1" t="s">
        <v>14006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4048</v>
      </c>
      <c r="F666" s="1" t="s">
        <v>5689</v>
      </c>
      <c r="G666" s="1" t="s">
        <v>7287</v>
      </c>
      <c r="H666" s="1" t="s">
        <v>8853</v>
      </c>
      <c r="I666" s="1" t="s">
        <v>10439</v>
      </c>
      <c r="J666" s="1"/>
      <c r="K666" s="1" t="s">
        <v>23339</v>
      </c>
      <c r="L666" s="1" t="s">
        <v>664</v>
      </c>
      <c r="M666" s="1" t="s">
        <v>12056</v>
      </c>
      <c r="N666" s="1" t="s">
        <v>13064</v>
      </c>
      <c r="O666" s="1" t="s">
        <v>664</v>
      </c>
      <c r="P666" s="1" t="s">
        <v>23354</v>
      </c>
      <c r="Q666" s="1" t="s">
        <v>23544</v>
      </c>
      <c r="R666" s="1" t="s">
        <v>13986</v>
      </c>
      <c r="S666" s="1" t="s">
        <v>664</v>
      </c>
      <c r="T666" s="1"/>
      <c r="U666" s="1"/>
      <c r="V666" s="1" t="s">
        <v>14006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20452</v>
      </c>
      <c r="F667" s="1" t="s">
        <v>21298</v>
      </c>
      <c r="G667" s="1" t="s">
        <v>22128</v>
      </c>
      <c r="H667" s="1" t="s">
        <v>22927</v>
      </c>
      <c r="I667" s="1" t="s">
        <v>10440</v>
      </c>
      <c r="J667" s="1"/>
      <c r="K667" s="1" t="s">
        <v>23339</v>
      </c>
      <c r="L667" s="1" t="s">
        <v>665</v>
      </c>
      <c r="M667" s="1" t="s">
        <v>12057</v>
      </c>
      <c r="N667" s="1" t="s">
        <v>13064</v>
      </c>
      <c r="O667" s="1" t="s">
        <v>665</v>
      </c>
      <c r="P667" s="1" t="s">
        <v>23354</v>
      </c>
      <c r="Q667" s="1" t="s">
        <v>23545</v>
      </c>
      <c r="R667" s="1" t="s">
        <v>13986</v>
      </c>
      <c r="S667" s="1" t="s">
        <v>665</v>
      </c>
      <c r="T667" s="1"/>
      <c r="U667" s="1"/>
      <c r="V667" s="1" t="s">
        <v>14006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20453</v>
      </c>
      <c r="F668" s="1" t="s">
        <v>21299</v>
      </c>
      <c r="G668" s="1" t="s">
        <v>22129</v>
      </c>
      <c r="H668" s="1" t="s">
        <v>22926</v>
      </c>
      <c r="I668" s="1" t="s">
        <v>10240</v>
      </c>
      <c r="J668" s="1"/>
      <c r="K668" s="1" t="s">
        <v>23339</v>
      </c>
      <c r="L668" s="1" t="s">
        <v>666</v>
      </c>
      <c r="M668" s="1" t="s">
        <v>12058</v>
      </c>
      <c r="N668" s="1" t="s">
        <v>13064</v>
      </c>
      <c r="O668" s="1" t="s">
        <v>666</v>
      </c>
      <c r="P668" s="1" t="s">
        <v>23354</v>
      </c>
      <c r="Q668" s="1" t="s">
        <v>23543</v>
      </c>
      <c r="R668" s="1" t="s">
        <v>13986</v>
      </c>
      <c r="S668" s="1" t="s">
        <v>666</v>
      </c>
      <c r="T668" s="1"/>
      <c r="U668" s="1"/>
      <c r="V668" s="1" t="s">
        <v>14006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4051</v>
      </c>
      <c r="F669" s="1" t="s">
        <v>5692</v>
      </c>
      <c r="G669" s="1" t="s">
        <v>7290</v>
      </c>
      <c r="H669" s="1" t="s">
        <v>8855</v>
      </c>
      <c r="I669" s="1" t="s">
        <v>10441</v>
      </c>
      <c r="J669" s="1"/>
      <c r="K669" s="1" t="s">
        <v>23339</v>
      </c>
      <c r="L669" s="1" t="s">
        <v>667</v>
      </c>
      <c r="M669" s="1" t="s">
        <v>12059</v>
      </c>
      <c r="N669" s="1" t="s">
        <v>13064</v>
      </c>
      <c r="O669" s="1" t="s">
        <v>667</v>
      </c>
      <c r="P669" s="1" t="s">
        <v>23354</v>
      </c>
      <c r="Q669" s="1" t="s">
        <v>23546</v>
      </c>
      <c r="R669" s="1" t="s">
        <v>13986</v>
      </c>
      <c r="S669" s="1" t="s">
        <v>667</v>
      </c>
      <c r="T669" s="1"/>
      <c r="U669" s="1"/>
      <c r="V669" s="1" t="s">
        <v>14006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20454</v>
      </c>
      <c r="F670" s="1" t="s">
        <v>21300</v>
      </c>
      <c r="G670" s="1" t="s">
        <v>22130</v>
      </c>
      <c r="H670" s="1" t="s">
        <v>22928</v>
      </c>
      <c r="I670" s="1" t="s">
        <v>10442</v>
      </c>
      <c r="J670" s="1"/>
      <c r="K670" s="1" t="s">
        <v>23339</v>
      </c>
      <c r="L670" s="1" t="s">
        <v>668</v>
      </c>
      <c r="M670" s="1" t="s">
        <v>12060</v>
      </c>
      <c r="N670" s="1" t="s">
        <v>13064</v>
      </c>
      <c r="O670" s="1" t="s">
        <v>668</v>
      </c>
      <c r="P670" s="1" t="s">
        <v>23354</v>
      </c>
      <c r="Q670" s="1" t="s">
        <v>23547</v>
      </c>
      <c r="R670" s="1" t="s">
        <v>13986</v>
      </c>
      <c r="S670" s="1" t="s">
        <v>668</v>
      </c>
      <c r="T670" s="1"/>
      <c r="U670" s="1"/>
      <c r="V670" s="1" t="s">
        <v>14006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20454</v>
      </c>
      <c r="F671" s="1" t="s">
        <v>21301</v>
      </c>
      <c r="G671" s="1" t="s">
        <v>22131</v>
      </c>
      <c r="H671" s="1" t="s">
        <v>22928</v>
      </c>
      <c r="I671" s="1" t="s">
        <v>10443</v>
      </c>
      <c r="J671" s="1"/>
      <c r="K671" s="1" t="s">
        <v>23339</v>
      </c>
      <c r="L671" s="1" t="s">
        <v>669</v>
      </c>
      <c r="M671" s="1" t="s">
        <v>12061</v>
      </c>
      <c r="N671" s="1" t="s">
        <v>13064</v>
      </c>
      <c r="O671" s="1" t="s">
        <v>669</v>
      </c>
      <c r="P671" s="1" t="s">
        <v>23354</v>
      </c>
      <c r="Q671" s="1" t="s">
        <v>23547</v>
      </c>
      <c r="R671" s="1" t="s">
        <v>13986</v>
      </c>
      <c r="S671" s="1" t="s">
        <v>669</v>
      </c>
      <c r="T671" s="1"/>
      <c r="U671" s="1"/>
      <c r="V671" s="1" t="s">
        <v>14006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20455</v>
      </c>
      <c r="F672" s="1" t="s">
        <v>21302</v>
      </c>
      <c r="G672" s="1" t="s">
        <v>22132</v>
      </c>
      <c r="H672" s="1" t="s">
        <v>22929</v>
      </c>
      <c r="I672" s="1" t="s">
        <v>10444</v>
      </c>
      <c r="J672" s="1"/>
      <c r="K672" s="1" t="s">
        <v>23339</v>
      </c>
      <c r="L672" s="1" t="s">
        <v>670</v>
      </c>
      <c r="M672" s="1" t="s">
        <v>12062</v>
      </c>
      <c r="N672" s="1" t="s">
        <v>13064</v>
      </c>
      <c r="O672" s="1" t="s">
        <v>670</v>
      </c>
      <c r="P672" s="1" t="s">
        <v>23354</v>
      </c>
      <c r="Q672" s="1" t="s">
        <v>23548</v>
      </c>
      <c r="R672" s="1" t="s">
        <v>13986</v>
      </c>
      <c r="S672" s="1" t="s">
        <v>670</v>
      </c>
      <c r="T672" s="1"/>
      <c r="U672" s="1"/>
      <c r="V672" s="1" t="s">
        <v>14006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5696</v>
      </c>
      <c r="G673" s="1" t="s">
        <v>7294</v>
      </c>
      <c r="H673" s="1" t="s">
        <v>8855</v>
      </c>
      <c r="I673" s="1" t="s">
        <v>10445</v>
      </c>
      <c r="J673" s="1"/>
      <c r="K673" s="1" t="s">
        <v>23339</v>
      </c>
      <c r="L673" s="1" t="s">
        <v>671</v>
      </c>
      <c r="M673" s="1" t="s">
        <v>12063</v>
      </c>
      <c r="N673" s="1" t="s">
        <v>13064</v>
      </c>
      <c r="O673" s="1" t="s">
        <v>671</v>
      </c>
      <c r="P673" s="1" t="s">
        <v>23354</v>
      </c>
      <c r="Q673" s="1" t="s">
        <v>23546</v>
      </c>
      <c r="R673" s="1" t="s">
        <v>13986</v>
      </c>
      <c r="S673" s="1" t="s">
        <v>671</v>
      </c>
      <c r="T673" s="1"/>
      <c r="U673" s="1"/>
      <c r="V673" s="1" t="s">
        <v>14006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20456</v>
      </c>
      <c r="F674" s="1" t="s">
        <v>21303</v>
      </c>
      <c r="G674" s="1" t="s">
        <v>22133</v>
      </c>
      <c r="H674" s="1" t="s">
        <v>22930</v>
      </c>
      <c r="I674" s="1" t="s">
        <v>10446</v>
      </c>
      <c r="J674" s="1"/>
      <c r="K674" s="1" t="s">
        <v>23339</v>
      </c>
      <c r="L674" s="1" t="s">
        <v>672</v>
      </c>
      <c r="M674" s="1" t="s">
        <v>12064</v>
      </c>
      <c r="N674" s="1" t="s">
        <v>13064</v>
      </c>
      <c r="O674" s="1" t="s">
        <v>672</v>
      </c>
      <c r="P674" s="1" t="s">
        <v>23354</v>
      </c>
      <c r="Q674" s="1" t="s">
        <v>23549</v>
      </c>
      <c r="R674" s="1" t="s">
        <v>13986</v>
      </c>
      <c r="S674" s="1" t="s">
        <v>672</v>
      </c>
      <c r="T674" s="1"/>
      <c r="U674" s="1"/>
      <c r="V674" s="1" t="s">
        <v>14006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14562</v>
      </c>
      <c r="F675" s="1" t="s">
        <v>15621</v>
      </c>
      <c r="G675" s="1" t="s">
        <v>16653</v>
      </c>
      <c r="H675" s="1" t="s">
        <v>17670</v>
      </c>
      <c r="I675" s="1" t="s">
        <v>10447</v>
      </c>
      <c r="J675" s="1"/>
      <c r="K675" s="1" t="s">
        <v>23339</v>
      </c>
      <c r="L675" s="1" t="s">
        <v>673</v>
      </c>
      <c r="M675" s="1" t="s">
        <v>12065</v>
      </c>
      <c r="N675" s="1" t="s">
        <v>13064</v>
      </c>
      <c r="O675" s="1" t="s">
        <v>673</v>
      </c>
      <c r="P675" s="1" t="s">
        <v>23354</v>
      </c>
      <c r="Q675" s="1" t="s">
        <v>23550</v>
      </c>
      <c r="R675" s="1" t="s">
        <v>13986</v>
      </c>
      <c r="S675" s="1" t="s">
        <v>673</v>
      </c>
      <c r="T675" s="1"/>
      <c r="U675" s="1"/>
      <c r="V675" s="1" t="s">
        <v>14006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20457</v>
      </c>
      <c r="F676" s="1" t="s">
        <v>21304</v>
      </c>
      <c r="G676" s="1" t="s">
        <v>20457</v>
      </c>
      <c r="H676" s="1" t="s">
        <v>22931</v>
      </c>
      <c r="I676" s="1" t="s">
        <v>10448</v>
      </c>
      <c r="J676" s="1"/>
      <c r="K676" s="1" t="s">
        <v>23339</v>
      </c>
      <c r="L676" s="1" t="s">
        <v>674</v>
      </c>
      <c r="M676" s="1" t="s">
        <v>12066</v>
      </c>
      <c r="N676" s="1" t="s">
        <v>13064</v>
      </c>
      <c r="O676" s="1" t="s">
        <v>674</v>
      </c>
      <c r="P676" s="1" t="s">
        <v>23354</v>
      </c>
      <c r="Q676" s="1" t="s">
        <v>23551</v>
      </c>
      <c r="R676" s="1" t="s">
        <v>13986</v>
      </c>
      <c r="S676" s="1" t="s">
        <v>674</v>
      </c>
      <c r="T676" s="1"/>
      <c r="U676" s="1"/>
      <c r="V676" s="1" t="s">
        <v>14006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14563</v>
      </c>
      <c r="F677" s="1" t="s">
        <v>15622</v>
      </c>
      <c r="G677" s="1" t="s">
        <v>16654</v>
      </c>
      <c r="H677" s="1" t="s">
        <v>17671</v>
      </c>
      <c r="I677" s="1" t="s">
        <v>10449</v>
      </c>
      <c r="J677" s="1"/>
      <c r="K677" s="1" t="s">
        <v>23339</v>
      </c>
      <c r="L677" s="1" t="s">
        <v>675</v>
      </c>
      <c r="M677" s="1" t="s">
        <v>12067</v>
      </c>
      <c r="N677" s="1" t="s">
        <v>13064</v>
      </c>
      <c r="O677" s="1" t="s">
        <v>675</v>
      </c>
      <c r="P677" s="1" t="s">
        <v>23354</v>
      </c>
      <c r="Q677" s="1" t="s">
        <v>23552</v>
      </c>
      <c r="R677" s="1" t="s">
        <v>13986</v>
      </c>
      <c r="S677" s="1" t="s">
        <v>675</v>
      </c>
      <c r="T677" s="1"/>
      <c r="U677" s="1"/>
      <c r="V677" s="1" t="s">
        <v>14006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14564</v>
      </c>
      <c r="F678" s="1" t="s">
        <v>15623</v>
      </c>
      <c r="G678" s="1" t="s">
        <v>16655</v>
      </c>
      <c r="H678" s="1" t="s">
        <v>17672</v>
      </c>
      <c r="I678" s="1" t="s">
        <v>10450</v>
      </c>
      <c r="J678" s="1"/>
      <c r="K678" s="1" t="s">
        <v>23339</v>
      </c>
      <c r="L678" s="1" t="s">
        <v>676</v>
      </c>
      <c r="M678" s="1" t="s">
        <v>12068</v>
      </c>
      <c r="N678" s="1" t="s">
        <v>13064</v>
      </c>
      <c r="O678" s="1" t="s">
        <v>676</v>
      </c>
      <c r="P678" s="1" t="s">
        <v>23354</v>
      </c>
      <c r="Q678" s="1" t="s">
        <v>23553</v>
      </c>
      <c r="R678" s="1" t="s">
        <v>13986</v>
      </c>
      <c r="S678" s="1" t="s">
        <v>676</v>
      </c>
      <c r="T678" s="1"/>
      <c r="U678" s="1"/>
      <c r="V678" s="1" t="s">
        <v>14006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20458</v>
      </c>
      <c r="F679" s="1" t="s">
        <v>20458</v>
      </c>
      <c r="G679" s="1" t="s">
        <v>22134</v>
      </c>
      <c r="H679" s="1" t="s">
        <v>22932</v>
      </c>
      <c r="I679" s="1" t="s">
        <v>10451</v>
      </c>
      <c r="J679" s="1"/>
      <c r="K679" s="1" t="s">
        <v>23339</v>
      </c>
      <c r="L679" s="1" t="s">
        <v>677</v>
      </c>
      <c r="M679" s="1" t="s">
        <v>12069</v>
      </c>
      <c r="N679" s="1" t="s">
        <v>13064</v>
      </c>
      <c r="O679" s="1" t="s">
        <v>677</v>
      </c>
      <c r="P679" s="1" t="s">
        <v>23354</v>
      </c>
      <c r="Q679" s="1" t="s">
        <v>23554</v>
      </c>
      <c r="R679" s="1" t="s">
        <v>13986</v>
      </c>
      <c r="S679" s="1" t="s">
        <v>677</v>
      </c>
      <c r="T679" s="1"/>
      <c r="U679" s="1"/>
      <c r="V679" s="1" t="s">
        <v>14006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5702</v>
      </c>
      <c r="G680" s="1" t="s">
        <v>7300</v>
      </c>
      <c r="H680" s="1" t="s">
        <v>8847</v>
      </c>
      <c r="I680" s="1" t="s">
        <v>10452</v>
      </c>
      <c r="J680" s="1"/>
      <c r="K680" s="1" t="s">
        <v>23339</v>
      </c>
      <c r="L680" s="1" t="s">
        <v>678</v>
      </c>
      <c r="M680" s="1" t="s">
        <v>12070</v>
      </c>
      <c r="N680" s="1" t="s">
        <v>13064</v>
      </c>
      <c r="O680" s="1" t="s">
        <v>678</v>
      </c>
      <c r="P680" s="1" t="s">
        <v>23354</v>
      </c>
      <c r="Q680" s="1" t="s">
        <v>23538</v>
      </c>
      <c r="R680" s="1" t="s">
        <v>13986</v>
      </c>
      <c r="S680" s="1" t="s">
        <v>678</v>
      </c>
      <c r="T680" s="1"/>
      <c r="U680" s="1"/>
      <c r="V680" s="1" t="s">
        <v>14006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20459</v>
      </c>
      <c r="F681" s="1" t="s">
        <v>21305</v>
      </c>
      <c r="G681" s="1" t="s">
        <v>22135</v>
      </c>
      <c r="H681" s="1" t="s">
        <v>22933</v>
      </c>
      <c r="I681" s="1" t="s">
        <v>10453</v>
      </c>
      <c r="J681" s="1"/>
      <c r="K681" s="1" t="s">
        <v>23339</v>
      </c>
      <c r="L681" s="1" t="s">
        <v>679</v>
      </c>
      <c r="M681" s="1" t="s">
        <v>12071</v>
      </c>
      <c r="N681" s="1" t="s">
        <v>13064</v>
      </c>
      <c r="O681" s="1" t="s">
        <v>679</v>
      </c>
      <c r="P681" s="1" t="s">
        <v>23354</v>
      </c>
      <c r="Q681" s="1" t="s">
        <v>23555</v>
      </c>
      <c r="R681" s="1" t="s">
        <v>13986</v>
      </c>
      <c r="S681" s="1" t="s">
        <v>679</v>
      </c>
      <c r="T681" s="1"/>
      <c r="U681" s="1"/>
      <c r="V681" s="1" t="s">
        <v>14006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20460</v>
      </c>
      <c r="F682" s="1" t="s">
        <v>21306</v>
      </c>
      <c r="G682" s="1" t="s">
        <v>22136</v>
      </c>
      <c r="H682" s="1" t="s">
        <v>22934</v>
      </c>
      <c r="I682" s="1" t="s">
        <v>10454</v>
      </c>
      <c r="J682" s="1"/>
      <c r="K682" s="1" t="s">
        <v>23339</v>
      </c>
      <c r="L682" s="1" t="s">
        <v>680</v>
      </c>
      <c r="M682" s="1" t="s">
        <v>12072</v>
      </c>
      <c r="N682" s="1" t="s">
        <v>13064</v>
      </c>
      <c r="O682" s="1" t="s">
        <v>680</v>
      </c>
      <c r="P682" s="1" t="s">
        <v>23354</v>
      </c>
      <c r="Q682" s="1" t="s">
        <v>23556</v>
      </c>
      <c r="R682" s="1" t="s">
        <v>13986</v>
      </c>
      <c r="S682" s="1" t="s">
        <v>680</v>
      </c>
      <c r="T682" s="1"/>
      <c r="U682" s="1"/>
      <c r="V682" s="1" t="s">
        <v>14006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14568</v>
      </c>
      <c r="F683" s="1" t="s">
        <v>15626</v>
      </c>
      <c r="G683" s="1" t="s">
        <v>16659</v>
      </c>
      <c r="H683" s="1" t="s">
        <v>17675</v>
      </c>
      <c r="I683" s="1" t="s">
        <v>10455</v>
      </c>
      <c r="J683" s="1"/>
      <c r="K683" s="1" t="s">
        <v>23339</v>
      </c>
      <c r="L683" s="1" t="s">
        <v>681</v>
      </c>
      <c r="M683" s="1" t="s">
        <v>12073</v>
      </c>
      <c r="N683" s="1" t="s">
        <v>13064</v>
      </c>
      <c r="O683" s="1" t="s">
        <v>681</v>
      </c>
      <c r="P683" s="1" t="s">
        <v>23354</v>
      </c>
      <c r="Q683" s="1" t="s">
        <v>23557</v>
      </c>
      <c r="R683" s="1" t="s">
        <v>13986</v>
      </c>
      <c r="S683" s="1" t="s">
        <v>681</v>
      </c>
      <c r="T683" s="1"/>
      <c r="U683" s="1"/>
      <c r="V683" s="1" t="s">
        <v>14006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5706</v>
      </c>
      <c r="G684" s="1" t="s">
        <v>4065</v>
      </c>
      <c r="H684" s="1" t="s">
        <v>8867</v>
      </c>
      <c r="I684" s="1" t="s">
        <v>10456</v>
      </c>
      <c r="J684" s="1"/>
      <c r="K684" s="1" t="s">
        <v>23339</v>
      </c>
      <c r="L684" s="1" t="s">
        <v>682</v>
      </c>
      <c r="M684" s="1" t="s">
        <v>12074</v>
      </c>
      <c r="N684" s="1" t="s">
        <v>13064</v>
      </c>
      <c r="O684" s="1" t="s">
        <v>682</v>
      </c>
      <c r="P684" s="1" t="s">
        <v>23354</v>
      </c>
      <c r="Q684" s="1" t="s">
        <v>23558</v>
      </c>
      <c r="R684" s="1" t="s">
        <v>13986</v>
      </c>
      <c r="S684" s="1" t="s">
        <v>682</v>
      </c>
      <c r="T684" s="1"/>
      <c r="U684" s="1"/>
      <c r="V684" s="1" t="s">
        <v>14006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14570</v>
      </c>
      <c r="F685" s="1" t="s">
        <v>15628</v>
      </c>
      <c r="G685" s="1" t="s">
        <v>16660</v>
      </c>
      <c r="H685" s="1" t="s">
        <v>17677</v>
      </c>
      <c r="I685" s="1" t="s">
        <v>10457</v>
      </c>
      <c r="J685" s="1"/>
      <c r="K685" s="1" t="s">
        <v>23339</v>
      </c>
      <c r="L685" s="1" t="s">
        <v>683</v>
      </c>
      <c r="M685" s="1" t="s">
        <v>12075</v>
      </c>
      <c r="N685" s="1" t="s">
        <v>13064</v>
      </c>
      <c r="O685" s="1" t="s">
        <v>683</v>
      </c>
      <c r="P685" s="1" t="s">
        <v>23354</v>
      </c>
      <c r="Q685" s="1" t="s">
        <v>23559</v>
      </c>
      <c r="R685" s="1" t="s">
        <v>13986</v>
      </c>
      <c r="S685" s="1" t="s">
        <v>683</v>
      </c>
      <c r="T685" s="1"/>
      <c r="U685" s="1"/>
      <c r="V685" s="1" t="s">
        <v>14006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4067</v>
      </c>
      <c r="F686" s="1" t="s">
        <v>5708</v>
      </c>
      <c r="G686" s="1" t="s">
        <v>7305</v>
      </c>
      <c r="H686" s="1" t="s">
        <v>8869</v>
      </c>
      <c r="I686" s="1" t="s">
        <v>10458</v>
      </c>
      <c r="J686" s="1"/>
      <c r="K686" s="1" t="s">
        <v>23339</v>
      </c>
      <c r="L686" s="1" t="s">
        <v>684</v>
      </c>
      <c r="M686" s="1" t="s">
        <v>12076</v>
      </c>
      <c r="N686" s="1" t="s">
        <v>13064</v>
      </c>
      <c r="O686" s="1" t="s">
        <v>684</v>
      </c>
      <c r="P686" s="1" t="s">
        <v>23354</v>
      </c>
      <c r="Q686" s="1" t="s">
        <v>23560</v>
      </c>
      <c r="R686" s="1" t="s">
        <v>13986</v>
      </c>
      <c r="S686" s="1" t="s">
        <v>684</v>
      </c>
      <c r="T686" s="1"/>
      <c r="U686" s="1"/>
      <c r="V686" s="1" t="s">
        <v>14006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14572</v>
      </c>
      <c r="F687" s="1" t="s">
        <v>15630</v>
      </c>
      <c r="G687" s="1" t="s">
        <v>16662</v>
      </c>
      <c r="H687" s="1" t="s">
        <v>17679</v>
      </c>
      <c r="I687" s="1" t="s">
        <v>10459</v>
      </c>
      <c r="J687" s="1"/>
      <c r="K687" s="1" t="s">
        <v>23339</v>
      </c>
      <c r="L687" s="1" t="s">
        <v>685</v>
      </c>
      <c r="M687" s="1" t="s">
        <v>12077</v>
      </c>
      <c r="N687" s="1" t="s">
        <v>13064</v>
      </c>
      <c r="O687" s="1" t="s">
        <v>685</v>
      </c>
      <c r="P687" s="1" t="s">
        <v>23354</v>
      </c>
      <c r="Q687" s="1" t="s">
        <v>23561</v>
      </c>
      <c r="R687" s="1" t="s">
        <v>13986</v>
      </c>
      <c r="S687" s="1" t="s">
        <v>685</v>
      </c>
      <c r="T687" s="1"/>
      <c r="U687" s="1"/>
      <c r="V687" s="1" t="s">
        <v>14006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20461</v>
      </c>
      <c r="F688" s="1" t="s">
        <v>21307</v>
      </c>
      <c r="G688" s="1" t="s">
        <v>22137</v>
      </c>
      <c r="H688" s="1" t="s">
        <v>22935</v>
      </c>
      <c r="I688" s="1" t="s">
        <v>10460</v>
      </c>
      <c r="J688" s="1"/>
      <c r="K688" s="1" t="s">
        <v>23339</v>
      </c>
      <c r="L688" s="1" t="s">
        <v>686</v>
      </c>
      <c r="M688" s="1" t="s">
        <v>12078</v>
      </c>
      <c r="N688" s="1" t="s">
        <v>13064</v>
      </c>
      <c r="O688" s="1" t="s">
        <v>686</v>
      </c>
      <c r="P688" s="1" t="s">
        <v>23354</v>
      </c>
      <c r="Q688" s="1" t="s">
        <v>23562</v>
      </c>
      <c r="R688" s="1" t="s">
        <v>13986</v>
      </c>
      <c r="S688" s="1" t="s">
        <v>686</v>
      </c>
      <c r="T688" s="1"/>
      <c r="U688" s="1"/>
      <c r="V688" s="1" t="s">
        <v>14006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5711</v>
      </c>
      <c r="G689" s="1" t="s">
        <v>7308</v>
      </c>
      <c r="H689" s="1" t="s">
        <v>8872</v>
      </c>
      <c r="I689" s="1" t="s">
        <v>10461</v>
      </c>
      <c r="J689" s="1"/>
      <c r="K689" s="1" t="s">
        <v>23339</v>
      </c>
      <c r="L689" s="1" t="s">
        <v>687</v>
      </c>
      <c r="M689" s="1" t="s">
        <v>12079</v>
      </c>
      <c r="N689" s="1" t="s">
        <v>13064</v>
      </c>
      <c r="O689" s="1" t="s">
        <v>687</v>
      </c>
      <c r="P689" s="1" t="s">
        <v>23354</v>
      </c>
      <c r="Q689" s="1" t="s">
        <v>23563</v>
      </c>
      <c r="R689" s="1" t="s">
        <v>13986</v>
      </c>
      <c r="S689" s="1" t="s">
        <v>687</v>
      </c>
      <c r="T689" s="1"/>
      <c r="U689" s="1"/>
      <c r="V689" s="1" t="s">
        <v>14006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4071</v>
      </c>
      <c r="F690" s="1" t="s">
        <v>5712</v>
      </c>
      <c r="G690" s="1" t="s">
        <v>7309</v>
      </c>
      <c r="H690" s="1" t="s">
        <v>8873</v>
      </c>
      <c r="I690" s="1" t="s">
        <v>10462</v>
      </c>
      <c r="J690" s="1"/>
      <c r="K690" s="1" t="s">
        <v>23339</v>
      </c>
      <c r="L690" s="1" t="s">
        <v>688</v>
      </c>
      <c r="M690" s="1" t="s">
        <v>12080</v>
      </c>
      <c r="N690" s="1" t="s">
        <v>13064</v>
      </c>
      <c r="O690" s="1" t="s">
        <v>688</v>
      </c>
      <c r="P690" s="1" t="s">
        <v>23354</v>
      </c>
      <c r="Q690" s="1" t="s">
        <v>23564</v>
      </c>
      <c r="R690" s="1" t="s">
        <v>13986</v>
      </c>
      <c r="S690" s="1" t="s">
        <v>688</v>
      </c>
      <c r="T690" s="1"/>
      <c r="U690" s="1"/>
      <c r="V690" s="1" t="s">
        <v>14006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5713</v>
      </c>
      <c r="G691" s="1" t="s">
        <v>7310</v>
      </c>
      <c r="H691" s="1" t="s">
        <v>8874</v>
      </c>
      <c r="I691" s="1" t="s">
        <v>10463</v>
      </c>
      <c r="J691" s="1"/>
      <c r="K691" s="1" t="s">
        <v>23339</v>
      </c>
      <c r="L691" s="1" t="s">
        <v>689</v>
      </c>
      <c r="M691" s="1" t="s">
        <v>12081</v>
      </c>
      <c r="N691" s="1" t="s">
        <v>13064</v>
      </c>
      <c r="O691" s="1" t="s">
        <v>689</v>
      </c>
      <c r="P691" s="1" t="s">
        <v>23354</v>
      </c>
      <c r="Q691" s="1" t="s">
        <v>23565</v>
      </c>
      <c r="R691" s="1" t="s">
        <v>13986</v>
      </c>
      <c r="S691" s="1" t="s">
        <v>689</v>
      </c>
      <c r="T691" s="1"/>
      <c r="U691" s="1"/>
      <c r="V691" s="1" t="s">
        <v>14006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20462</v>
      </c>
      <c r="F692" s="1" t="s">
        <v>21308</v>
      </c>
      <c r="G692" s="1" t="s">
        <v>22138</v>
      </c>
      <c r="H692" s="1" t="s">
        <v>22936</v>
      </c>
      <c r="I692" s="1" t="s">
        <v>10464</v>
      </c>
      <c r="J692" s="1"/>
      <c r="K692" s="1" t="s">
        <v>23339</v>
      </c>
      <c r="L692" s="1" t="s">
        <v>690</v>
      </c>
      <c r="M692" s="1" t="s">
        <v>12082</v>
      </c>
      <c r="N692" s="1" t="s">
        <v>13064</v>
      </c>
      <c r="O692" s="1" t="s">
        <v>690</v>
      </c>
      <c r="P692" s="1" t="s">
        <v>23354</v>
      </c>
      <c r="Q692" s="1" t="s">
        <v>23566</v>
      </c>
      <c r="R692" s="1" t="s">
        <v>13986</v>
      </c>
      <c r="S692" s="1" t="s">
        <v>690</v>
      </c>
      <c r="T692" s="1"/>
      <c r="U692" s="1"/>
      <c r="V692" s="1" t="s">
        <v>14006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20463</v>
      </c>
      <c r="F693" s="1" t="s">
        <v>21309</v>
      </c>
      <c r="G693" s="1" t="s">
        <v>22139</v>
      </c>
      <c r="H693" s="1" t="s">
        <v>22937</v>
      </c>
      <c r="I693" s="1" t="s">
        <v>10465</v>
      </c>
      <c r="J693" s="1"/>
      <c r="K693" s="1" t="s">
        <v>23339</v>
      </c>
      <c r="L693" s="1" t="s">
        <v>691</v>
      </c>
      <c r="M693" s="1" t="s">
        <v>12083</v>
      </c>
      <c r="N693" s="1" t="s">
        <v>13064</v>
      </c>
      <c r="O693" s="1" t="s">
        <v>691</v>
      </c>
      <c r="P693" s="1" t="s">
        <v>23354</v>
      </c>
      <c r="Q693" s="1" t="s">
        <v>23567</v>
      </c>
      <c r="R693" s="1" t="s">
        <v>13986</v>
      </c>
      <c r="S693" s="1" t="s">
        <v>691</v>
      </c>
      <c r="T693" s="1"/>
      <c r="U693" s="1"/>
      <c r="V693" s="1" t="s">
        <v>14006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20464</v>
      </c>
      <c r="F694" s="1" t="s">
        <v>21310</v>
      </c>
      <c r="G694" s="1" t="s">
        <v>22140</v>
      </c>
      <c r="H694" s="1" t="s">
        <v>22938</v>
      </c>
      <c r="I694" s="1" t="s">
        <v>9847</v>
      </c>
      <c r="J694" s="1"/>
      <c r="K694" s="1" t="s">
        <v>23339</v>
      </c>
      <c r="L694" s="1" t="s">
        <v>692</v>
      </c>
      <c r="M694" s="1" t="s">
        <v>12084</v>
      </c>
      <c r="N694" s="1" t="s">
        <v>13064</v>
      </c>
      <c r="O694" s="1" t="s">
        <v>692</v>
      </c>
      <c r="P694" s="1" t="s">
        <v>23354</v>
      </c>
      <c r="Q694" s="1" t="s">
        <v>23568</v>
      </c>
      <c r="R694" s="1" t="s">
        <v>13986</v>
      </c>
      <c r="S694" s="1" t="s">
        <v>692</v>
      </c>
      <c r="T694" s="1"/>
      <c r="U694" s="1"/>
      <c r="V694" s="1" t="s">
        <v>14006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4076</v>
      </c>
      <c r="F695" s="1" t="s">
        <v>5717</v>
      </c>
      <c r="G695" s="1" t="s">
        <v>7314</v>
      </c>
      <c r="H695" s="1" t="s">
        <v>8878</v>
      </c>
      <c r="I695" s="1" t="s">
        <v>10466</v>
      </c>
      <c r="J695" s="1"/>
      <c r="K695" s="1" t="s">
        <v>23339</v>
      </c>
      <c r="L695" s="1" t="s">
        <v>693</v>
      </c>
      <c r="M695" s="1" t="s">
        <v>12085</v>
      </c>
      <c r="N695" s="1" t="s">
        <v>13064</v>
      </c>
      <c r="O695" s="1" t="s">
        <v>693</v>
      </c>
      <c r="P695" s="1" t="s">
        <v>23354</v>
      </c>
      <c r="Q695" s="1" t="s">
        <v>23569</v>
      </c>
      <c r="R695" s="1" t="s">
        <v>13986</v>
      </c>
      <c r="S695" s="1" t="s">
        <v>693</v>
      </c>
      <c r="T695" s="1"/>
      <c r="U695" s="1"/>
      <c r="V695" s="1" t="s">
        <v>14006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20465</v>
      </c>
      <c r="F696" s="1" t="s">
        <v>21311</v>
      </c>
      <c r="G696" s="1" t="s">
        <v>22141</v>
      </c>
      <c r="H696" s="1" t="s">
        <v>22939</v>
      </c>
      <c r="I696" s="1" t="s">
        <v>10467</v>
      </c>
      <c r="J696" s="1"/>
      <c r="K696" s="1" t="s">
        <v>23339</v>
      </c>
      <c r="L696" s="1" t="s">
        <v>694</v>
      </c>
      <c r="M696" s="1" t="s">
        <v>12086</v>
      </c>
      <c r="N696" s="1" t="s">
        <v>13064</v>
      </c>
      <c r="O696" s="1" t="s">
        <v>694</v>
      </c>
      <c r="P696" s="1" t="s">
        <v>23354</v>
      </c>
      <c r="Q696" s="1" t="s">
        <v>23570</v>
      </c>
      <c r="R696" s="1" t="s">
        <v>13986</v>
      </c>
      <c r="S696" s="1" t="s">
        <v>694</v>
      </c>
      <c r="T696" s="1"/>
      <c r="U696" s="1"/>
      <c r="V696" s="1" t="s">
        <v>14006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4078</v>
      </c>
      <c r="F697" s="1" t="s">
        <v>5719</v>
      </c>
      <c r="G697" s="1" t="s">
        <v>7316</v>
      </c>
      <c r="H697" s="1" t="s">
        <v>8880</v>
      </c>
      <c r="I697" s="1" t="s">
        <v>10468</v>
      </c>
      <c r="J697" s="1"/>
      <c r="K697" s="1" t="s">
        <v>23339</v>
      </c>
      <c r="L697" s="1" t="s">
        <v>695</v>
      </c>
      <c r="M697" s="1" t="s">
        <v>12087</v>
      </c>
      <c r="N697" s="1" t="s">
        <v>13064</v>
      </c>
      <c r="O697" s="1" t="s">
        <v>695</v>
      </c>
      <c r="P697" s="1" t="s">
        <v>23354</v>
      </c>
      <c r="Q697" s="1" t="s">
        <v>23571</v>
      </c>
      <c r="R697" s="1" t="s">
        <v>13986</v>
      </c>
      <c r="S697" s="1" t="s">
        <v>695</v>
      </c>
      <c r="T697" s="1"/>
      <c r="U697" s="1"/>
      <c r="V697" s="1" t="s">
        <v>14006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5720</v>
      </c>
      <c r="G698" s="1" t="s">
        <v>7317</v>
      </c>
      <c r="H698" s="1" t="s">
        <v>8878</v>
      </c>
      <c r="I698" s="1" t="s">
        <v>10469</v>
      </c>
      <c r="J698" s="1"/>
      <c r="K698" s="1" t="s">
        <v>23339</v>
      </c>
      <c r="L698" s="1" t="s">
        <v>696</v>
      </c>
      <c r="M698" s="1" t="s">
        <v>12088</v>
      </c>
      <c r="N698" s="1" t="s">
        <v>13064</v>
      </c>
      <c r="O698" s="1" t="s">
        <v>696</v>
      </c>
      <c r="P698" s="1" t="s">
        <v>23354</v>
      </c>
      <c r="Q698" s="1" t="s">
        <v>23569</v>
      </c>
      <c r="R698" s="1" t="s">
        <v>13986</v>
      </c>
      <c r="S698" s="1" t="s">
        <v>696</v>
      </c>
      <c r="T698" s="1"/>
      <c r="U698" s="1"/>
      <c r="V698" s="1" t="s">
        <v>14006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5721</v>
      </c>
      <c r="G699" s="1" t="s">
        <v>7318</v>
      </c>
      <c r="H699" s="1" t="s">
        <v>8881</v>
      </c>
      <c r="I699" s="1" t="s">
        <v>10470</v>
      </c>
      <c r="J699" s="1"/>
      <c r="K699" s="1" t="s">
        <v>23339</v>
      </c>
      <c r="L699" s="1" t="s">
        <v>697</v>
      </c>
      <c r="M699" s="1" t="s">
        <v>12089</v>
      </c>
      <c r="N699" s="1" t="s">
        <v>13064</v>
      </c>
      <c r="O699" s="1" t="s">
        <v>697</v>
      </c>
      <c r="P699" s="1" t="s">
        <v>23354</v>
      </c>
      <c r="Q699" s="1" t="s">
        <v>23572</v>
      </c>
      <c r="R699" s="1" t="s">
        <v>13986</v>
      </c>
      <c r="S699" s="1" t="s">
        <v>697</v>
      </c>
      <c r="T699" s="1"/>
      <c r="U699" s="1"/>
      <c r="V699" s="1" t="s">
        <v>14006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20466</v>
      </c>
      <c r="F700" s="1" t="s">
        <v>21312</v>
      </c>
      <c r="G700" s="1" t="s">
        <v>22142</v>
      </c>
      <c r="H700" s="1" t="s">
        <v>22940</v>
      </c>
      <c r="I700" s="1" t="s">
        <v>10471</v>
      </c>
      <c r="J700" s="1"/>
      <c r="K700" s="1" t="s">
        <v>23339</v>
      </c>
      <c r="L700" s="1" t="s">
        <v>698</v>
      </c>
      <c r="M700" s="1" t="s">
        <v>12090</v>
      </c>
      <c r="N700" s="1" t="s">
        <v>13064</v>
      </c>
      <c r="O700" s="1" t="s">
        <v>698</v>
      </c>
      <c r="P700" s="1" t="s">
        <v>23354</v>
      </c>
      <c r="Q700" s="1" t="s">
        <v>23573</v>
      </c>
      <c r="R700" s="1" t="s">
        <v>13986</v>
      </c>
      <c r="S700" s="1" t="s">
        <v>698</v>
      </c>
      <c r="T700" s="1"/>
      <c r="U700" s="1"/>
      <c r="V700" s="1" t="s">
        <v>14006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20467</v>
      </c>
      <c r="F701" s="1" t="s">
        <v>21313</v>
      </c>
      <c r="G701" s="1" t="s">
        <v>22143</v>
      </c>
      <c r="H701" s="1" t="s">
        <v>22941</v>
      </c>
      <c r="I701" s="1" t="s">
        <v>10472</v>
      </c>
      <c r="J701" s="1"/>
      <c r="K701" s="1" t="s">
        <v>23339</v>
      </c>
      <c r="L701" s="1" t="s">
        <v>699</v>
      </c>
      <c r="M701" s="1" t="s">
        <v>12091</v>
      </c>
      <c r="N701" s="1" t="s">
        <v>13064</v>
      </c>
      <c r="O701" s="1" t="s">
        <v>699</v>
      </c>
      <c r="P701" s="1" t="s">
        <v>23354</v>
      </c>
      <c r="Q701" s="1" t="s">
        <v>23574</v>
      </c>
      <c r="R701" s="1" t="s">
        <v>13986</v>
      </c>
      <c r="S701" s="1" t="s">
        <v>699</v>
      </c>
      <c r="T701" s="1"/>
      <c r="U701" s="1"/>
      <c r="V701" s="1" t="s">
        <v>14006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20468</v>
      </c>
      <c r="F702" s="1" t="s">
        <v>21314</v>
      </c>
      <c r="G702" s="1" t="s">
        <v>22144</v>
      </c>
      <c r="H702" s="1" t="s">
        <v>22942</v>
      </c>
      <c r="I702" s="1" t="s">
        <v>10473</v>
      </c>
      <c r="J702" s="1"/>
      <c r="K702" s="1" t="s">
        <v>23339</v>
      </c>
      <c r="L702" s="1" t="s">
        <v>700</v>
      </c>
      <c r="M702" s="1" t="s">
        <v>12092</v>
      </c>
      <c r="N702" s="1" t="s">
        <v>13064</v>
      </c>
      <c r="O702" s="1" t="s">
        <v>700</v>
      </c>
      <c r="P702" s="1" t="s">
        <v>23354</v>
      </c>
      <c r="Q702" s="1" t="s">
        <v>23575</v>
      </c>
      <c r="R702" s="1" t="s">
        <v>13986</v>
      </c>
      <c r="S702" s="1" t="s">
        <v>700</v>
      </c>
      <c r="T702" s="1"/>
      <c r="U702" s="1"/>
      <c r="V702" s="1" t="s">
        <v>14006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20469</v>
      </c>
      <c r="F703" s="1" t="s">
        <v>21315</v>
      </c>
      <c r="G703" s="1" t="s">
        <v>22145</v>
      </c>
      <c r="H703" s="1" t="s">
        <v>22943</v>
      </c>
      <c r="I703" s="1" t="s">
        <v>10474</v>
      </c>
      <c r="J703" s="1"/>
      <c r="K703" s="1" t="s">
        <v>23339</v>
      </c>
      <c r="L703" s="1" t="s">
        <v>701</v>
      </c>
      <c r="M703" s="1" t="s">
        <v>12093</v>
      </c>
      <c r="N703" s="1" t="s">
        <v>13064</v>
      </c>
      <c r="O703" s="1" t="s">
        <v>701</v>
      </c>
      <c r="P703" s="1" t="s">
        <v>23354</v>
      </c>
      <c r="Q703" s="1" t="s">
        <v>23576</v>
      </c>
      <c r="R703" s="1" t="s">
        <v>13986</v>
      </c>
      <c r="S703" s="1" t="s">
        <v>701</v>
      </c>
      <c r="T703" s="1"/>
      <c r="U703" s="1"/>
      <c r="V703" s="1" t="s">
        <v>14006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20470</v>
      </c>
      <c r="F704" s="1" t="s">
        <v>21316</v>
      </c>
      <c r="G704" s="1" t="s">
        <v>22146</v>
      </c>
      <c r="H704" s="1" t="s">
        <v>22944</v>
      </c>
      <c r="I704" s="1" t="s">
        <v>10475</v>
      </c>
      <c r="J704" s="1"/>
      <c r="K704" s="1" t="s">
        <v>23339</v>
      </c>
      <c r="L704" s="1" t="s">
        <v>702</v>
      </c>
      <c r="M704" s="1" t="s">
        <v>12094</v>
      </c>
      <c r="N704" s="1" t="s">
        <v>13064</v>
      </c>
      <c r="O704" s="1" t="s">
        <v>702</v>
      </c>
      <c r="P704" s="1" t="s">
        <v>23354</v>
      </c>
      <c r="Q704" s="1" t="s">
        <v>23577</v>
      </c>
      <c r="R704" s="1" t="s">
        <v>13986</v>
      </c>
      <c r="S704" s="1" t="s">
        <v>702</v>
      </c>
      <c r="T704" s="1"/>
      <c r="U704" s="1"/>
      <c r="V704" s="1" t="s">
        <v>14006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4086</v>
      </c>
      <c r="F705" s="1" t="s">
        <v>5727</v>
      </c>
      <c r="G705" s="1" t="s">
        <v>7324</v>
      </c>
      <c r="H705" s="1" t="s">
        <v>8887</v>
      </c>
      <c r="I705" s="1" t="s">
        <v>10476</v>
      </c>
      <c r="J705" s="1"/>
      <c r="K705" s="1" t="s">
        <v>23339</v>
      </c>
      <c r="L705" s="1" t="s">
        <v>703</v>
      </c>
      <c r="M705" s="1" t="s">
        <v>12095</v>
      </c>
      <c r="N705" s="1" t="s">
        <v>13064</v>
      </c>
      <c r="O705" s="1" t="s">
        <v>703</v>
      </c>
      <c r="P705" s="1" t="s">
        <v>23354</v>
      </c>
      <c r="Q705" s="1" t="s">
        <v>23578</v>
      </c>
      <c r="R705" s="1" t="s">
        <v>13986</v>
      </c>
      <c r="S705" s="1" t="s">
        <v>703</v>
      </c>
      <c r="T705" s="1"/>
      <c r="U705" s="1"/>
      <c r="V705" s="1" t="s">
        <v>14006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5728</v>
      </c>
      <c r="G706" s="1" t="s">
        <v>7325</v>
      </c>
      <c r="H706" s="1" t="s">
        <v>8888</v>
      </c>
      <c r="I706" s="1" t="s">
        <v>10477</v>
      </c>
      <c r="J706" s="1"/>
      <c r="K706" s="1" t="s">
        <v>23339</v>
      </c>
      <c r="L706" s="1" t="s">
        <v>704</v>
      </c>
      <c r="M706" s="1" t="s">
        <v>12096</v>
      </c>
      <c r="N706" s="1" t="s">
        <v>13064</v>
      </c>
      <c r="O706" s="1" t="s">
        <v>704</v>
      </c>
      <c r="P706" s="1" t="s">
        <v>23354</v>
      </c>
      <c r="Q706" s="1" t="s">
        <v>23579</v>
      </c>
      <c r="R706" s="1" t="s">
        <v>13986</v>
      </c>
      <c r="S706" s="1" t="s">
        <v>704</v>
      </c>
      <c r="T706" s="1"/>
      <c r="U706" s="1"/>
      <c r="V706" s="1" t="s">
        <v>14006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4088</v>
      </c>
      <c r="F707" s="1" t="s">
        <v>5729</v>
      </c>
      <c r="G707" s="1" t="s">
        <v>7326</v>
      </c>
      <c r="H707" s="1" t="s">
        <v>8889</v>
      </c>
      <c r="I707" s="1" t="s">
        <v>10478</v>
      </c>
      <c r="J707" s="1"/>
      <c r="K707" s="1" t="s">
        <v>23339</v>
      </c>
      <c r="L707" s="1" t="s">
        <v>705</v>
      </c>
      <c r="M707" s="1" t="s">
        <v>12097</v>
      </c>
      <c r="N707" s="1" t="s">
        <v>13064</v>
      </c>
      <c r="O707" s="1" t="s">
        <v>705</v>
      </c>
      <c r="P707" s="1" t="s">
        <v>23354</v>
      </c>
      <c r="Q707" s="1" t="s">
        <v>23580</v>
      </c>
      <c r="R707" s="1" t="s">
        <v>13986</v>
      </c>
      <c r="S707" s="1" t="s">
        <v>705</v>
      </c>
      <c r="T707" s="1"/>
      <c r="U707" s="1"/>
      <c r="V707" s="1" t="s">
        <v>14006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20471</v>
      </c>
      <c r="F708" s="1" t="s">
        <v>21317</v>
      </c>
      <c r="G708" s="1" t="s">
        <v>22147</v>
      </c>
      <c r="H708" s="1" t="s">
        <v>21317</v>
      </c>
      <c r="I708" s="1" t="s">
        <v>10479</v>
      </c>
      <c r="J708" s="1"/>
      <c r="K708" s="1" t="s">
        <v>23339</v>
      </c>
      <c r="L708" s="1" t="s">
        <v>706</v>
      </c>
      <c r="M708" s="1" t="s">
        <v>12098</v>
      </c>
      <c r="N708" s="1" t="s">
        <v>13064</v>
      </c>
      <c r="O708" s="1" t="s">
        <v>706</v>
      </c>
      <c r="P708" s="1" t="s">
        <v>23354</v>
      </c>
      <c r="Q708" s="1" t="s">
        <v>23581</v>
      </c>
      <c r="R708" s="1" t="s">
        <v>13986</v>
      </c>
      <c r="S708" s="1" t="s">
        <v>706</v>
      </c>
      <c r="T708" s="1"/>
      <c r="U708" s="1"/>
      <c r="V708" s="1" t="s">
        <v>14006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5731</v>
      </c>
      <c r="G709" s="1" t="s">
        <v>7328</v>
      </c>
      <c r="H709" s="1" t="s">
        <v>8890</v>
      </c>
      <c r="I709" s="1" t="s">
        <v>10480</v>
      </c>
      <c r="J709" s="1"/>
      <c r="K709" s="1" t="s">
        <v>23339</v>
      </c>
      <c r="L709" s="1" t="s">
        <v>707</v>
      </c>
      <c r="M709" s="1" t="s">
        <v>12099</v>
      </c>
      <c r="N709" s="1" t="s">
        <v>13064</v>
      </c>
      <c r="O709" s="1" t="s">
        <v>707</v>
      </c>
      <c r="P709" s="1" t="s">
        <v>23354</v>
      </c>
      <c r="Q709" s="1" t="s">
        <v>23582</v>
      </c>
      <c r="R709" s="1" t="s">
        <v>13986</v>
      </c>
      <c r="S709" s="1" t="s">
        <v>707</v>
      </c>
      <c r="T709" s="1"/>
      <c r="U709" s="1"/>
      <c r="V709" s="1" t="s">
        <v>14006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20472</v>
      </c>
      <c r="F710" s="1" t="s">
        <v>21318</v>
      </c>
      <c r="G710" s="1" t="s">
        <v>22148</v>
      </c>
      <c r="H710" s="1" t="s">
        <v>22945</v>
      </c>
      <c r="I710" s="1" t="s">
        <v>10481</v>
      </c>
      <c r="J710" s="1"/>
      <c r="K710" s="1" t="s">
        <v>23339</v>
      </c>
      <c r="L710" s="1" t="s">
        <v>708</v>
      </c>
      <c r="M710" s="1" t="s">
        <v>12100</v>
      </c>
      <c r="N710" s="1" t="s">
        <v>13064</v>
      </c>
      <c r="O710" s="1" t="s">
        <v>708</v>
      </c>
      <c r="P710" s="1" t="s">
        <v>23354</v>
      </c>
      <c r="Q710" s="1" t="s">
        <v>23583</v>
      </c>
      <c r="R710" s="1" t="s">
        <v>13986</v>
      </c>
      <c r="S710" s="1" t="s">
        <v>708</v>
      </c>
      <c r="T710" s="1"/>
      <c r="U710" s="1"/>
      <c r="V710" s="1" t="s">
        <v>14006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20473</v>
      </c>
      <c r="F711" s="1" t="s">
        <v>21319</v>
      </c>
      <c r="G711" s="1" t="s">
        <v>22149</v>
      </c>
      <c r="H711" s="1" t="s">
        <v>22946</v>
      </c>
      <c r="I711" s="1" t="s">
        <v>10482</v>
      </c>
      <c r="J711" s="1"/>
      <c r="K711" s="1" t="s">
        <v>23339</v>
      </c>
      <c r="L711" s="1" t="s">
        <v>709</v>
      </c>
      <c r="M711" s="1" t="s">
        <v>12101</v>
      </c>
      <c r="N711" s="1" t="s">
        <v>13064</v>
      </c>
      <c r="O711" s="1" t="s">
        <v>709</v>
      </c>
      <c r="P711" s="1" t="s">
        <v>23354</v>
      </c>
      <c r="Q711" s="1" t="s">
        <v>23584</v>
      </c>
      <c r="R711" s="1" t="s">
        <v>13986</v>
      </c>
      <c r="S711" s="1" t="s">
        <v>709</v>
      </c>
      <c r="T711" s="1"/>
      <c r="U711" s="1"/>
      <c r="V711" s="1" t="s">
        <v>14006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20474</v>
      </c>
      <c r="F712" s="1" t="s">
        <v>21320</v>
      </c>
      <c r="G712" s="1" t="s">
        <v>22150</v>
      </c>
      <c r="H712" s="1" t="s">
        <v>22947</v>
      </c>
      <c r="I712" s="1" t="s">
        <v>10483</v>
      </c>
      <c r="J712" s="1"/>
      <c r="K712" s="1" t="s">
        <v>23339</v>
      </c>
      <c r="L712" s="1" t="s">
        <v>710</v>
      </c>
      <c r="M712" s="1" t="s">
        <v>12102</v>
      </c>
      <c r="N712" s="1" t="s">
        <v>13064</v>
      </c>
      <c r="O712" s="1" t="s">
        <v>710</v>
      </c>
      <c r="P712" s="1" t="s">
        <v>23354</v>
      </c>
      <c r="Q712" s="1" t="s">
        <v>23585</v>
      </c>
      <c r="R712" s="1" t="s">
        <v>13986</v>
      </c>
      <c r="S712" s="1" t="s">
        <v>710</v>
      </c>
      <c r="T712" s="1"/>
      <c r="U712" s="1"/>
      <c r="V712" s="1" t="s">
        <v>14006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20475</v>
      </c>
      <c r="F713" s="1" t="s">
        <v>21321</v>
      </c>
      <c r="G713" s="1" t="s">
        <v>22151</v>
      </c>
      <c r="H713" s="1" t="s">
        <v>22947</v>
      </c>
      <c r="I713" s="1" t="s">
        <v>10484</v>
      </c>
      <c r="J713" s="1"/>
      <c r="K713" s="1" t="s">
        <v>23339</v>
      </c>
      <c r="L713" s="1" t="s">
        <v>711</v>
      </c>
      <c r="M713" s="1" t="s">
        <v>12103</v>
      </c>
      <c r="N713" s="1" t="s">
        <v>13064</v>
      </c>
      <c r="O713" s="1" t="s">
        <v>711</v>
      </c>
      <c r="P713" s="1" t="s">
        <v>23354</v>
      </c>
      <c r="Q713" s="1" t="s">
        <v>23585</v>
      </c>
      <c r="R713" s="1" t="s">
        <v>13986</v>
      </c>
      <c r="S713" s="1" t="s">
        <v>711</v>
      </c>
      <c r="T713" s="1"/>
      <c r="U713" s="1"/>
      <c r="V713" s="1" t="s">
        <v>14006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5736</v>
      </c>
      <c r="G714" s="1" t="s">
        <v>7333</v>
      </c>
      <c r="H714" s="1" t="s">
        <v>8894</v>
      </c>
      <c r="I714" s="1" t="s">
        <v>10485</v>
      </c>
      <c r="J714" s="1"/>
      <c r="K714" s="1" t="s">
        <v>23339</v>
      </c>
      <c r="L714" s="1" t="s">
        <v>712</v>
      </c>
      <c r="M714" s="1" t="s">
        <v>12104</v>
      </c>
      <c r="N714" s="1" t="s">
        <v>13064</v>
      </c>
      <c r="O714" s="1" t="s">
        <v>712</v>
      </c>
      <c r="P714" s="1" t="s">
        <v>23354</v>
      </c>
      <c r="Q714" s="1" t="s">
        <v>23586</v>
      </c>
      <c r="R714" s="1" t="s">
        <v>13986</v>
      </c>
      <c r="S714" s="1" t="s">
        <v>712</v>
      </c>
      <c r="T714" s="1"/>
      <c r="U714" s="1"/>
      <c r="V714" s="1" t="s">
        <v>14006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20476</v>
      </c>
      <c r="F715" s="1" t="s">
        <v>21322</v>
      </c>
      <c r="G715" s="1" t="s">
        <v>22152</v>
      </c>
      <c r="H715" s="1" t="s">
        <v>22948</v>
      </c>
      <c r="I715" s="1" t="s">
        <v>10486</v>
      </c>
      <c r="J715" s="1"/>
      <c r="K715" s="1" t="s">
        <v>23339</v>
      </c>
      <c r="L715" s="1" t="s">
        <v>713</v>
      </c>
      <c r="M715" s="1" t="s">
        <v>12105</v>
      </c>
      <c r="N715" s="1" t="s">
        <v>13064</v>
      </c>
      <c r="O715" s="1" t="s">
        <v>713</v>
      </c>
      <c r="P715" s="1" t="s">
        <v>23354</v>
      </c>
      <c r="Q715" s="1" t="s">
        <v>23587</v>
      </c>
      <c r="R715" s="1" t="s">
        <v>13986</v>
      </c>
      <c r="S715" s="1" t="s">
        <v>713</v>
      </c>
      <c r="T715" s="1"/>
      <c r="U715" s="1"/>
      <c r="V715" s="1" t="s">
        <v>14006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20477</v>
      </c>
      <c r="F716" s="1" t="s">
        <v>21323</v>
      </c>
      <c r="G716" s="1" t="s">
        <v>22153</v>
      </c>
      <c r="H716" s="1" t="s">
        <v>22949</v>
      </c>
      <c r="I716" s="1" t="s">
        <v>10487</v>
      </c>
      <c r="J716" s="1"/>
      <c r="K716" s="1" t="s">
        <v>23339</v>
      </c>
      <c r="L716" s="1" t="s">
        <v>714</v>
      </c>
      <c r="M716" s="1" t="s">
        <v>12106</v>
      </c>
      <c r="N716" s="1" t="s">
        <v>13064</v>
      </c>
      <c r="O716" s="1" t="s">
        <v>714</v>
      </c>
      <c r="P716" s="1" t="s">
        <v>23354</v>
      </c>
      <c r="Q716" s="1" t="s">
        <v>23588</v>
      </c>
      <c r="R716" s="1" t="s">
        <v>13986</v>
      </c>
      <c r="S716" s="1" t="s">
        <v>714</v>
      </c>
      <c r="T716" s="1"/>
      <c r="U716" s="1"/>
      <c r="V716" s="1" t="s">
        <v>14006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5739</v>
      </c>
      <c r="G717" s="1" t="s">
        <v>7336</v>
      </c>
      <c r="H717" s="1" t="s">
        <v>8890</v>
      </c>
      <c r="I717" s="1" t="s">
        <v>10488</v>
      </c>
      <c r="J717" s="1"/>
      <c r="K717" s="1" t="s">
        <v>23339</v>
      </c>
      <c r="L717" s="1" t="s">
        <v>715</v>
      </c>
      <c r="M717" s="1" t="s">
        <v>12107</v>
      </c>
      <c r="N717" s="1" t="s">
        <v>13064</v>
      </c>
      <c r="O717" s="1" t="s">
        <v>715</v>
      </c>
      <c r="P717" s="1" t="s">
        <v>23354</v>
      </c>
      <c r="Q717" s="1" t="s">
        <v>23582</v>
      </c>
      <c r="R717" s="1" t="s">
        <v>13986</v>
      </c>
      <c r="S717" s="1" t="s">
        <v>715</v>
      </c>
      <c r="T717" s="1"/>
      <c r="U717" s="1"/>
      <c r="V717" s="1" t="s">
        <v>14006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20478</v>
      </c>
      <c r="F718" s="1" t="s">
        <v>21324</v>
      </c>
      <c r="G718" s="1" t="s">
        <v>22154</v>
      </c>
      <c r="H718" s="1" t="s">
        <v>22950</v>
      </c>
      <c r="I718" s="1" t="s">
        <v>10489</v>
      </c>
      <c r="J718" s="1"/>
      <c r="K718" s="1" t="s">
        <v>23339</v>
      </c>
      <c r="L718" s="1" t="s">
        <v>716</v>
      </c>
      <c r="M718" s="1" t="s">
        <v>12108</v>
      </c>
      <c r="N718" s="1" t="s">
        <v>13064</v>
      </c>
      <c r="O718" s="1" t="s">
        <v>716</v>
      </c>
      <c r="P718" s="1" t="s">
        <v>23354</v>
      </c>
      <c r="Q718" s="1" t="s">
        <v>23589</v>
      </c>
      <c r="R718" s="1" t="s">
        <v>13986</v>
      </c>
      <c r="S718" s="1" t="s">
        <v>716</v>
      </c>
      <c r="T718" s="1"/>
      <c r="U718" s="1"/>
      <c r="V718" s="1" t="s">
        <v>14006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14591</v>
      </c>
      <c r="F719" s="1" t="s">
        <v>15649</v>
      </c>
      <c r="G719" s="1" t="s">
        <v>16681</v>
      </c>
      <c r="H719" s="1" t="s">
        <v>17695</v>
      </c>
      <c r="I719" s="1" t="s">
        <v>10490</v>
      </c>
      <c r="J719" s="1"/>
      <c r="K719" s="1" t="s">
        <v>23339</v>
      </c>
      <c r="L719" s="1" t="s">
        <v>717</v>
      </c>
      <c r="M719" s="1" t="s">
        <v>12109</v>
      </c>
      <c r="N719" s="1" t="s">
        <v>13064</v>
      </c>
      <c r="O719" s="1" t="s">
        <v>717</v>
      </c>
      <c r="P719" s="1" t="s">
        <v>23354</v>
      </c>
      <c r="Q719" s="1" t="s">
        <v>23590</v>
      </c>
      <c r="R719" s="1" t="s">
        <v>13986</v>
      </c>
      <c r="S719" s="1" t="s">
        <v>717</v>
      </c>
      <c r="T719" s="1"/>
      <c r="U719" s="1"/>
      <c r="V719" s="1" t="s">
        <v>14006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4101</v>
      </c>
      <c r="F720" s="1" t="s">
        <v>5742</v>
      </c>
      <c r="G720" s="1" t="s">
        <v>7339</v>
      </c>
      <c r="H720" s="1" t="s">
        <v>8899</v>
      </c>
      <c r="I720" s="1" t="s">
        <v>10491</v>
      </c>
      <c r="J720" s="1"/>
      <c r="K720" s="1" t="s">
        <v>23339</v>
      </c>
      <c r="L720" s="1" t="s">
        <v>718</v>
      </c>
      <c r="M720" s="1" t="s">
        <v>12110</v>
      </c>
      <c r="N720" s="1" t="s">
        <v>13064</v>
      </c>
      <c r="O720" s="1" t="s">
        <v>718</v>
      </c>
      <c r="P720" s="1" t="s">
        <v>23354</v>
      </c>
      <c r="Q720" s="1" t="s">
        <v>23591</v>
      </c>
      <c r="R720" s="1" t="s">
        <v>13986</v>
      </c>
      <c r="S720" s="1" t="s">
        <v>718</v>
      </c>
      <c r="T720" s="1"/>
      <c r="U720" s="1"/>
      <c r="V720" s="1" t="s">
        <v>14006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20479</v>
      </c>
      <c r="F721" s="1" t="s">
        <v>21325</v>
      </c>
      <c r="G721" s="1" t="s">
        <v>22155</v>
      </c>
      <c r="H721" s="1" t="s">
        <v>22951</v>
      </c>
      <c r="I721" s="1" t="s">
        <v>10492</v>
      </c>
      <c r="J721" s="1"/>
      <c r="K721" s="1" t="s">
        <v>23339</v>
      </c>
      <c r="L721" s="1" t="s">
        <v>719</v>
      </c>
      <c r="M721" s="1" t="s">
        <v>12111</v>
      </c>
      <c r="N721" s="1" t="s">
        <v>13064</v>
      </c>
      <c r="O721" s="1" t="s">
        <v>719</v>
      </c>
      <c r="P721" s="1" t="s">
        <v>23354</v>
      </c>
      <c r="Q721" s="1" t="s">
        <v>23592</v>
      </c>
      <c r="R721" s="1" t="s">
        <v>13986</v>
      </c>
      <c r="S721" s="1" t="s">
        <v>719</v>
      </c>
      <c r="T721" s="1"/>
      <c r="U721" s="1"/>
      <c r="V721" s="1" t="s">
        <v>14006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20480</v>
      </c>
      <c r="F722" s="1" t="s">
        <v>21326</v>
      </c>
      <c r="G722" s="1" t="s">
        <v>20480</v>
      </c>
      <c r="H722" s="1" t="s">
        <v>22952</v>
      </c>
      <c r="I722" s="1" t="s">
        <v>10493</v>
      </c>
      <c r="J722" s="1"/>
      <c r="K722" s="1" t="s">
        <v>23339</v>
      </c>
      <c r="L722" s="1" t="s">
        <v>720</v>
      </c>
      <c r="M722" s="1" t="s">
        <v>12112</v>
      </c>
      <c r="N722" s="1" t="s">
        <v>13064</v>
      </c>
      <c r="O722" s="1" t="s">
        <v>720</v>
      </c>
      <c r="P722" s="1" t="s">
        <v>23354</v>
      </c>
      <c r="Q722" s="1" t="s">
        <v>23593</v>
      </c>
      <c r="R722" s="1" t="s">
        <v>13986</v>
      </c>
      <c r="S722" s="1" t="s">
        <v>720</v>
      </c>
      <c r="T722" s="1"/>
      <c r="U722" s="1"/>
      <c r="V722" s="1" t="s">
        <v>14006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20481</v>
      </c>
      <c r="F723" s="1" t="s">
        <v>21327</v>
      </c>
      <c r="G723" s="1" t="s">
        <v>22156</v>
      </c>
      <c r="H723" s="1" t="s">
        <v>22953</v>
      </c>
      <c r="I723" s="1" t="s">
        <v>10494</v>
      </c>
      <c r="J723" s="1"/>
      <c r="K723" s="1" t="s">
        <v>23339</v>
      </c>
      <c r="L723" s="1" t="s">
        <v>721</v>
      </c>
      <c r="M723" s="1" t="s">
        <v>12113</v>
      </c>
      <c r="N723" s="1" t="s">
        <v>13064</v>
      </c>
      <c r="O723" s="1" t="s">
        <v>721</v>
      </c>
      <c r="P723" s="1" t="s">
        <v>23354</v>
      </c>
      <c r="Q723" s="1" t="s">
        <v>23594</v>
      </c>
      <c r="R723" s="1" t="s">
        <v>13986</v>
      </c>
      <c r="S723" s="1" t="s">
        <v>721</v>
      </c>
      <c r="T723" s="1"/>
      <c r="U723" s="1"/>
      <c r="V723" s="1" t="s">
        <v>14006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20482</v>
      </c>
      <c r="F724" s="1" t="s">
        <v>21328</v>
      </c>
      <c r="G724" s="1" t="s">
        <v>22157</v>
      </c>
      <c r="H724" s="1" t="s">
        <v>22954</v>
      </c>
      <c r="I724" s="1" t="s">
        <v>10495</v>
      </c>
      <c r="J724" s="1"/>
      <c r="K724" s="1" t="s">
        <v>23339</v>
      </c>
      <c r="L724" s="1" t="s">
        <v>722</v>
      </c>
      <c r="M724" s="1" t="s">
        <v>12114</v>
      </c>
      <c r="N724" s="1" t="s">
        <v>13064</v>
      </c>
      <c r="O724" s="1" t="s">
        <v>722</v>
      </c>
      <c r="P724" s="1" t="s">
        <v>23354</v>
      </c>
      <c r="Q724" s="1" t="s">
        <v>23595</v>
      </c>
      <c r="R724" s="1" t="s">
        <v>13986</v>
      </c>
      <c r="S724" s="1" t="s">
        <v>722</v>
      </c>
      <c r="T724" s="1"/>
      <c r="U724" s="1"/>
      <c r="V724" s="1" t="s">
        <v>14006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20483</v>
      </c>
      <c r="F725" s="1" t="s">
        <v>21329</v>
      </c>
      <c r="G725" s="1" t="s">
        <v>22158</v>
      </c>
      <c r="H725" s="1" t="s">
        <v>22955</v>
      </c>
      <c r="I725" s="1" t="s">
        <v>10496</v>
      </c>
      <c r="J725" s="1"/>
      <c r="K725" s="1" t="s">
        <v>23339</v>
      </c>
      <c r="L725" s="1" t="s">
        <v>723</v>
      </c>
      <c r="M725" s="1" t="s">
        <v>12115</v>
      </c>
      <c r="N725" s="1" t="s">
        <v>13064</v>
      </c>
      <c r="O725" s="1" t="s">
        <v>723</v>
      </c>
      <c r="P725" s="1" t="s">
        <v>23354</v>
      </c>
      <c r="Q725" s="1" t="s">
        <v>23596</v>
      </c>
      <c r="R725" s="1" t="s">
        <v>13986</v>
      </c>
      <c r="S725" s="1" t="s">
        <v>723</v>
      </c>
      <c r="T725" s="1"/>
      <c r="U725" s="1"/>
      <c r="V725" s="1" t="s">
        <v>14006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20484</v>
      </c>
      <c r="F726" s="1" t="s">
        <v>21330</v>
      </c>
      <c r="G726" s="1" t="s">
        <v>20484</v>
      </c>
      <c r="H726" s="1" t="s">
        <v>22956</v>
      </c>
      <c r="I726" s="1" t="s">
        <v>10497</v>
      </c>
      <c r="J726" s="1"/>
      <c r="K726" s="1" t="s">
        <v>23339</v>
      </c>
      <c r="L726" s="1" t="s">
        <v>724</v>
      </c>
      <c r="M726" s="1" t="s">
        <v>12116</v>
      </c>
      <c r="N726" s="1" t="s">
        <v>13064</v>
      </c>
      <c r="O726" s="1" t="s">
        <v>724</v>
      </c>
      <c r="P726" s="1" t="s">
        <v>23354</v>
      </c>
      <c r="Q726" s="1" t="s">
        <v>23597</v>
      </c>
      <c r="R726" s="1" t="s">
        <v>13986</v>
      </c>
      <c r="S726" s="1" t="s">
        <v>724</v>
      </c>
      <c r="T726" s="1"/>
      <c r="U726" s="1"/>
      <c r="V726" s="1" t="s">
        <v>14006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5749</v>
      </c>
      <c r="G727" s="1" t="s">
        <v>7344</v>
      </c>
      <c r="H727" s="1" t="s">
        <v>8906</v>
      </c>
      <c r="I727" s="1" t="s">
        <v>10498</v>
      </c>
      <c r="J727" s="1"/>
      <c r="K727" s="1" t="s">
        <v>23339</v>
      </c>
      <c r="L727" s="1" t="s">
        <v>725</v>
      </c>
      <c r="M727" s="1" t="s">
        <v>12117</v>
      </c>
      <c r="N727" s="1" t="s">
        <v>13064</v>
      </c>
      <c r="O727" s="1" t="s">
        <v>725</v>
      </c>
      <c r="P727" s="1" t="s">
        <v>23354</v>
      </c>
      <c r="Q727" s="1" t="s">
        <v>23598</v>
      </c>
      <c r="R727" s="1" t="s">
        <v>13986</v>
      </c>
      <c r="S727" s="1" t="s">
        <v>725</v>
      </c>
      <c r="T727" s="1"/>
      <c r="U727" s="1"/>
      <c r="V727" s="1" t="s">
        <v>14006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20485</v>
      </c>
      <c r="F728" s="1" t="s">
        <v>21331</v>
      </c>
      <c r="G728" s="1" t="s">
        <v>22159</v>
      </c>
      <c r="H728" s="1" t="s">
        <v>22957</v>
      </c>
      <c r="I728" s="1" t="s">
        <v>10499</v>
      </c>
      <c r="J728" s="1"/>
      <c r="K728" s="1" t="s">
        <v>23339</v>
      </c>
      <c r="L728" s="1" t="s">
        <v>726</v>
      </c>
      <c r="M728" s="1" t="s">
        <v>12118</v>
      </c>
      <c r="N728" s="1" t="s">
        <v>13064</v>
      </c>
      <c r="O728" s="1" t="s">
        <v>726</v>
      </c>
      <c r="P728" s="1" t="s">
        <v>23354</v>
      </c>
      <c r="Q728" s="1" t="s">
        <v>23599</v>
      </c>
      <c r="R728" s="1" t="s">
        <v>13986</v>
      </c>
      <c r="S728" s="1" t="s">
        <v>726</v>
      </c>
      <c r="T728" s="1"/>
      <c r="U728" s="1"/>
      <c r="V728" s="1" t="s">
        <v>14006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20486</v>
      </c>
      <c r="F729" s="1" t="s">
        <v>21332</v>
      </c>
      <c r="G729" s="1" t="s">
        <v>22160</v>
      </c>
      <c r="H729" s="1" t="s">
        <v>22958</v>
      </c>
      <c r="I729" s="1" t="s">
        <v>10500</v>
      </c>
      <c r="J729" s="1"/>
      <c r="K729" s="1" t="s">
        <v>23339</v>
      </c>
      <c r="L729" s="1" t="s">
        <v>727</v>
      </c>
      <c r="M729" s="1" t="s">
        <v>12119</v>
      </c>
      <c r="N729" s="1" t="s">
        <v>13064</v>
      </c>
      <c r="O729" s="1" t="s">
        <v>727</v>
      </c>
      <c r="P729" s="1" t="s">
        <v>23354</v>
      </c>
      <c r="Q729" s="1" t="s">
        <v>23600</v>
      </c>
      <c r="R729" s="1" t="s">
        <v>13986</v>
      </c>
      <c r="S729" s="1" t="s">
        <v>727</v>
      </c>
      <c r="T729" s="1"/>
      <c r="U729" s="1"/>
      <c r="V729" s="1" t="s">
        <v>14006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20487</v>
      </c>
      <c r="F730" s="1" t="s">
        <v>21333</v>
      </c>
      <c r="G730" s="1" t="s">
        <v>22161</v>
      </c>
      <c r="H730" s="1" t="s">
        <v>22959</v>
      </c>
      <c r="I730" s="1" t="s">
        <v>10501</v>
      </c>
      <c r="J730" s="1"/>
      <c r="K730" s="1" t="s">
        <v>23339</v>
      </c>
      <c r="L730" s="1" t="s">
        <v>728</v>
      </c>
      <c r="M730" s="1" t="s">
        <v>12120</v>
      </c>
      <c r="N730" s="1" t="s">
        <v>13064</v>
      </c>
      <c r="O730" s="1" t="s">
        <v>728</v>
      </c>
      <c r="P730" s="1" t="s">
        <v>23354</v>
      </c>
      <c r="Q730" s="1" t="s">
        <v>23601</v>
      </c>
      <c r="R730" s="1" t="s">
        <v>13986</v>
      </c>
      <c r="S730" s="1" t="s">
        <v>728</v>
      </c>
      <c r="T730" s="1"/>
      <c r="U730" s="1"/>
      <c r="V730" s="1" t="s">
        <v>14006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14601</v>
      </c>
      <c r="F731" s="1" t="s">
        <v>15659</v>
      </c>
      <c r="G731" s="1" t="s">
        <v>16690</v>
      </c>
      <c r="H731" s="1" t="s">
        <v>17705</v>
      </c>
      <c r="I731" s="1" t="s">
        <v>10502</v>
      </c>
      <c r="J731" s="1"/>
      <c r="K731" s="1" t="s">
        <v>23339</v>
      </c>
      <c r="L731" s="1" t="s">
        <v>729</v>
      </c>
      <c r="M731" s="1" t="s">
        <v>12121</v>
      </c>
      <c r="N731" s="1" t="s">
        <v>13064</v>
      </c>
      <c r="O731" s="1" t="s">
        <v>729</v>
      </c>
      <c r="P731" s="1" t="s">
        <v>23354</v>
      </c>
      <c r="Q731" s="1" t="s">
        <v>23602</v>
      </c>
      <c r="R731" s="1" t="s">
        <v>13986</v>
      </c>
      <c r="S731" s="1" t="s">
        <v>729</v>
      </c>
      <c r="T731" s="1"/>
      <c r="U731" s="1"/>
      <c r="V731" s="1" t="s">
        <v>14006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20488</v>
      </c>
      <c r="F732" s="1" t="s">
        <v>21334</v>
      </c>
      <c r="G732" s="1" t="s">
        <v>22162</v>
      </c>
      <c r="H732" s="1" t="s">
        <v>22960</v>
      </c>
      <c r="I732" s="1" t="s">
        <v>10503</v>
      </c>
      <c r="J732" s="1"/>
      <c r="K732" s="1" t="s">
        <v>23339</v>
      </c>
      <c r="L732" s="1" t="s">
        <v>730</v>
      </c>
      <c r="M732" s="1" t="s">
        <v>12122</v>
      </c>
      <c r="N732" s="1" t="s">
        <v>13064</v>
      </c>
      <c r="O732" s="1" t="s">
        <v>730</v>
      </c>
      <c r="P732" s="1" t="s">
        <v>23354</v>
      </c>
      <c r="Q732" s="1" t="s">
        <v>23603</v>
      </c>
      <c r="R732" s="1" t="s">
        <v>13986</v>
      </c>
      <c r="S732" s="1" t="s">
        <v>730</v>
      </c>
      <c r="T732" s="1"/>
      <c r="U732" s="1"/>
      <c r="V732" s="1" t="s">
        <v>14006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14602</v>
      </c>
      <c r="F733" s="1" t="s">
        <v>14602</v>
      </c>
      <c r="G733" s="1" t="s">
        <v>16691</v>
      </c>
      <c r="H733" s="1" t="s">
        <v>17706</v>
      </c>
      <c r="I733" s="1" t="s">
        <v>10504</v>
      </c>
      <c r="J733" s="1"/>
      <c r="K733" s="1" t="s">
        <v>23339</v>
      </c>
      <c r="L733" s="1" t="s">
        <v>731</v>
      </c>
      <c r="M733" s="1" t="s">
        <v>12123</v>
      </c>
      <c r="N733" s="1" t="s">
        <v>13064</v>
      </c>
      <c r="O733" s="1" t="s">
        <v>731</v>
      </c>
      <c r="P733" s="1" t="s">
        <v>23354</v>
      </c>
      <c r="Q733" s="1" t="s">
        <v>23604</v>
      </c>
      <c r="R733" s="1" t="s">
        <v>13986</v>
      </c>
      <c r="S733" s="1" t="s">
        <v>731</v>
      </c>
      <c r="T733" s="1"/>
      <c r="U733" s="1"/>
      <c r="V733" s="1" t="s">
        <v>14006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20489</v>
      </c>
      <c r="F734" s="1" t="s">
        <v>21335</v>
      </c>
      <c r="G734" s="1" t="s">
        <v>22163</v>
      </c>
      <c r="H734" s="1" t="s">
        <v>22961</v>
      </c>
      <c r="I734" s="1" t="s">
        <v>10505</v>
      </c>
      <c r="J734" s="1"/>
      <c r="K734" s="1" t="s">
        <v>23339</v>
      </c>
      <c r="L734" s="1" t="s">
        <v>732</v>
      </c>
      <c r="M734" s="1" t="s">
        <v>12124</v>
      </c>
      <c r="N734" s="1" t="s">
        <v>13064</v>
      </c>
      <c r="O734" s="1" t="s">
        <v>732</v>
      </c>
      <c r="P734" s="1" t="s">
        <v>23354</v>
      </c>
      <c r="Q734" s="1" t="s">
        <v>23605</v>
      </c>
      <c r="R734" s="1" t="s">
        <v>13986</v>
      </c>
      <c r="S734" s="1" t="s">
        <v>732</v>
      </c>
      <c r="T734" s="1"/>
      <c r="U734" s="1"/>
      <c r="V734" s="1" t="s">
        <v>14006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4116</v>
      </c>
      <c r="F735" s="1" t="s">
        <v>5756</v>
      </c>
      <c r="G735" s="1" t="s">
        <v>7352</v>
      </c>
      <c r="H735" s="1" t="s">
        <v>8914</v>
      </c>
      <c r="I735" s="1" t="s">
        <v>10506</v>
      </c>
      <c r="J735" s="1"/>
      <c r="K735" s="1" t="s">
        <v>23339</v>
      </c>
      <c r="L735" s="1" t="s">
        <v>733</v>
      </c>
      <c r="M735" s="1" t="s">
        <v>12125</v>
      </c>
      <c r="N735" s="1" t="s">
        <v>13064</v>
      </c>
      <c r="O735" s="1" t="s">
        <v>733</v>
      </c>
      <c r="P735" s="1" t="s">
        <v>23354</v>
      </c>
      <c r="Q735" s="1" t="s">
        <v>23606</v>
      </c>
      <c r="R735" s="1" t="s">
        <v>13986</v>
      </c>
      <c r="S735" s="1" t="s">
        <v>733</v>
      </c>
      <c r="T735" s="1"/>
      <c r="U735" s="1"/>
      <c r="V735" s="1" t="s">
        <v>14006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20490</v>
      </c>
      <c r="F736" s="1" t="s">
        <v>21336</v>
      </c>
      <c r="G736" s="1" t="s">
        <v>22164</v>
      </c>
      <c r="H736" s="1" t="s">
        <v>22962</v>
      </c>
      <c r="I736" s="1" t="s">
        <v>10507</v>
      </c>
      <c r="J736" s="1"/>
      <c r="K736" s="1" t="s">
        <v>23339</v>
      </c>
      <c r="L736" s="1" t="s">
        <v>734</v>
      </c>
      <c r="M736" s="1" t="s">
        <v>12126</v>
      </c>
      <c r="N736" s="1" t="s">
        <v>13064</v>
      </c>
      <c r="O736" s="1" t="s">
        <v>734</v>
      </c>
      <c r="P736" s="1" t="s">
        <v>23354</v>
      </c>
      <c r="Q736" s="1" t="s">
        <v>23607</v>
      </c>
      <c r="R736" s="1" t="s">
        <v>13986</v>
      </c>
      <c r="S736" s="1" t="s">
        <v>734</v>
      </c>
      <c r="T736" s="1"/>
      <c r="U736" s="1"/>
      <c r="V736" s="1" t="s">
        <v>14006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5758</v>
      </c>
      <c r="G737" s="1" t="s">
        <v>7354</v>
      </c>
      <c r="H737" s="1" t="s">
        <v>8916</v>
      </c>
      <c r="I737" s="1" t="s">
        <v>10508</v>
      </c>
      <c r="J737" s="1"/>
      <c r="K737" s="1" t="s">
        <v>23339</v>
      </c>
      <c r="L737" s="1" t="s">
        <v>735</v>
      </c>
      <c r="M737" s="1" t="s">
        <v>12127</v>
      </c>
      <c r="N737" s="1" t="s">
        <v>13064</v>
      </c>
      <c r="O737" s="1" t="s">
        <v>735</v>
      </c>
      <c r="P737" s="1" t="s">
        <v>23354</v>
      </c>
      <c r="Q737" s="1" t="s">
        <v>23608</v>
      </c>
      <c r="R737" s="1" t="s">
        <v>13986</v>
      </c>
      <c r="S737" s="1" t="s">
        <v>735</v>
      </c>
      <c r="T737" s="1"/>
      <c r="U737" s="1"/>
      <c r="V737" s="1" t="s">
        <v>14006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5759</v>
      </c>
      <c r="G738" s="1" t="s">
        <v>7355</v>
      </c>
      <c r="H738" s="1" t="s">
        <v>8917</v>
      </c>
      <c r="I738" s="1" t="s">
        <v>10509</v>
      </c>
      <c r="J738" s="1"/>
      <c r="K738" s="1" t="s">
        <v>23339</v>
      </c>
      <c r="L738" s="1" t="s">
        <v>736</v>
      </c>
      <c r="M738" s="1" t="s">
        <v>12128</v>
      </c>
      <c r="N738" s="1" t="s">
        <v>13064</v>
      </c>
      <c r="O738" s="1" t="s">
        <v>736</v>
      </c>
      <c r="P738" s="1" t="s">
        <v>23354</v>
      </c>
      <c r="Q738" s="1" t="s">
        <v>23609</v>
      </c>
      <c r="R738" s="1" t="s">
        <v>13986</v>
      </c>
      <c r="S738" s="1" t="s">
        <v>736</v>
      </c>
      <c r="T738" s="1"/>
      <c r="U738" s="1"/>
      <c r="V738" s="1" t="s">
        <v>14006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4120</v>
      </c>
      <c r="F739" s="1" t="s">
        <v>5760</v>
      </c>
      <c r="G739" s="1" t="s">
        <v>7356</v>
      </c>
      <c r="H739" s="1" t="s">
        <v>8918</v>
      </c>
      <c r="I739" s="1" t="s">
        <v>10510</v>
      </c>
      <c r="J739" s="1"/>
      <c r="K739" s="1" t="s">
        <v>23339</v>
      </c>
      <c r="L739" s="1" t="s">
        <v>737</v>
      </c>
      <c r="M739" s="1" t="s">
        <v>12129</v>
      </c>
      <c r="N739" s="1" t="s">
        <v>13064</v>
      </c>
      <c r="O739" s="1" t="s">
        <v>737</v>
      </c>
      <c r="P739" s="1" t="s">
        <v>23354</v>
      </c>
      <c r="Q739" s="1" t="s">
        <v>23610</v>
      </c>
      <c r="R739" s="1" t="s">
        <v>13986</v>
      </c>
      <c r="S739" s="1" t="s">
        <v>737</v>
      </c>
      <c r="T739" s="1"/>
      <c r="U739" s="1"/>
      <c r="V739" s="1" t="s">
        <v>14006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5761</v>
      </c>
      <c r="G740" s="1" t="s">
        <v>7357</v>
      </c>
      <c r="H740" s="1" t="s">
        <v>8919</v>
      </c>
      <c r="I740" s="1" t="s">
        <v>10511</v>
      </c>
      <c r="J740" s="1"/>
      <c r="K740" s="1" t="s">
        <v>23339</v>
      </c>
      <c r="L740" s="1" t="s">
        <v>738</v>
      </c>
      <c r="M740" s="1" t="s">
        <v>12130</v>
      </c>
      <c r="N740" s="1" t="s">
        <v>13064</v>
      </c>
      <c r="O740" s="1" t="s">
        <v>738</v>
      </c>
      <c r="P740" s="1" t="s">
        <v>23354</v>
      </c>
      <c r="Q740" s="1" t="s">
        <v>23611</v>
      </c>
      <c r="R740" s="1" t="s">
        <v>13986</v>
      </c>
      <c r="S740" s="1" t="s">
        <v>738</v>
      </c>
      <c r="T740" s="1"/>
      <c r="U740" s="1"/>
      <c r="V740" s="1" t="s">
        <v>14006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20491</v>
      </c>
      <c r="F741" s="1" t="s">
        <v>21337</v>
      </c>
      <c r="G741" s="1" t="s">
        <v>22165</v>
      </c>
      <c r="H741" s="1" t="s">
        <v>22963</v>
      </c>
      <c r="I741" s="1" t="s">
        <v>10512</v>
      </c>
      <c r="J741" s="1"/>
      <c r="K741" s="1" t="s">
        <v>23339</v>
      </c>
      <c r="L741" s="1" t="s">
        <v>739</v>
      </c>
      <c r="M741" s="1" t="s">
        <v>12131</v>
      </c>
      <c r="N741" s="1" t="s">
        <v>13064</v>
      </c>
      <c r="O741" s="1" t="s">
        <v>739</v>
      </c>
      <c r="P741" s="1" t="s">
        <v>23354</v>
      </c>
      <c r="Q741" s="1" t="s">
        <v>23612</v>
      </c>
      <c r="R741" s="1" t="s">
        <v>13986</v>
      </c>
      <c r="S741" s="1" t="s">
        <v>739</v>
      </c>
      <c r="T741" s="1"/>
      <c r="U741" s="1"/>
      <c r="V741" s="1" t="s">
        <v>14006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20492</v>
      </c>
      <c r="F742" s="1" t="s">
        <v>21338</v>
      </c>
      <c r="G742" s="1" t="s">
        <v>22166</v>
      </c>
      <c r="H742" s="1" t="s">
        <v>21338</v>
      </c>
      <c r="I742" s="1" t="s">
        <v>10513</v>
      </c>
      <c r="J742" s="1"/>
      <c r="K742" s="1" t="s">
        <v>23339</v>
      </c>
      <c r="L742" s="1" t="s">
        <v>740</v>
      </c>
      <c r="M742" s="1" t="s">
        <v>12132</v>
      </c>
      <c r="N742" s="1" t="s">
        <v>13064</v>
      </c>
      <c r="O742" s="1" t="s">
        <v>740</v>
      </c>
      <c r="P742" s="1" t="s">
        <v>23354</v>
      </c>
      <c r="Q742" s="1" t="s">
        <v>23613</v>
      </c>
      <c r="R742" s="1" t="s">
        <v>13986</v>
      </c>
      <c r="S742" s="1" t="s">
        <v>740</v>
      </c>
      <c r="T742" s="1"/>
      <c r="U742" s="1"/>
      <c r="V742" s="1" t="s">
        <v>14006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5764</v>
      </c>
      <c r="G743" s="1" t="s">
        <v>7360</v>
      </c>
      <c r="H743" s="1" t="s">
        <v>8921</v>
      </c>
      <c r="I743" s="1" t="s">
        <v>10514</v>
      </c>
      <c r="J743" s="1"/>
      <c r="K743" s="1" t="s">
        <v>23339</v>
      </c>
      <c r="L743" s="1" t="s">
        <v>741</v>
      </c>
      <c r="M743" s="1" t="s">
        <v>12133</v>
      </c>
      <c r="N743" s="1" t="s">
        <v>13064</v>
      </c>
      <c r="O743" s="1" t="s">
        <v>741</v>
      </c>
      <c r="P743" s="1" t="s">
        <v>23354</v>
      </c>
      <c r="Q743" s="1" t="s">
        <v>23614</v>
      </c>
      <c r="R743" s="1" t="s">
        <v>13986</v>
      </c>
      <c r="S743" s="1" t="s">
        <v>741</v>
      </c>
      <c r="T743" s="1"/>
      <c r="U743" s="1"/>
      <c r="V743" s="1" t="s">
        <v>14006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20493</v>
      </c>
      <c r="F744" s="1" t="s">
        <v>21339</v>
      </c>
      <c r="G744" s="1" t="s">
        <v>22167</v>
      </c>
      <c r="H744" s="1" t="s">
        <v>22964</v>
      </c>
      <c r="I744" s="1" t="s">
        <v>10515</v>
      </c>
      <c r="J744" s="1"/>
      <c r="K744" s="1" t="s">
        <v>23339</v>
      </c>
      <c r="L744" s="1" t="s">
        <v>742</v>
      </c>
      <c r="M744" s="1" t="s">
        <v>12134</v>
      </c>
      <c r="N744" s="1" t="s">
        <v>13064</v>
      </c>
      <c r="O744" s="1" t="s">
        <v>742</v>
      </c>
      <c r="P744" s="1" t="s">
        <v>23354</v>
      </c>
      <c r="Q744" s="1" t="s">
        <v>23615</v>
      </c>
      <c r="R744" s="1" t="s">
        <v>13986</v>
      </c>
      <c r="S744" s="1" t="s">
        <v>742</v>
      </c>
      <c r="T744" s="1"/>
      <c r="U744" s="1"/>
      <c r="V744" s="1" t="s">
        <v>14006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5766</v>
      </c>
      <c r="G745" s="1" t="s">
        <v>7362</v>
      </c>
      <c r="H745" s="1" t="s">
        <v>8923</v>
      </c>
      <c r="I745" s="1" t="s">
        <v>10516</v>
      </c>
      <c r="J745" s="1"/>
      <c r="K745" s="1" t="s">
        <v>23339</v>
      </c>
      <c r="L745" s="1" t="s">
        <v>743</v>
      </c>
      <c r="M745" s="1" t="s">
        <v>12135</v>
      </c>
      <c r="N745" s="1" t="s">
        <v>13064</v>
      </c>
      <c r="O745" s="1" t="s">
        <v>743</v>
      </c>
      <c r="P745" s="1" t="s">
        <v>23354</v>
      </c>
      <c r="Q745" s="1" t="s">
        <v>23616</v>
      </c>
      <c r="R745" s="1" t="s">
        <v>13986</v>
      </c>
      <c r="S745" s="1" t="s">
        <v>743</v>
      </c>
      <c r="T745" s="1"/>
      <c r="U745" s="1"/>
      <c r="V745" s="1" t="s">
        <v>14006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20494</v>
      </c>
      <c r="F746" s="1" t="s">
        <v>21340</v>
      </c>
      <c r="G746" s="1" t="s">
        <v>22168</v>
      </c>
      <c r="H746" s="1" t="s">
        <v>21338</v>
      </c>
      <c r="I746" s="1" t="s">
        <v>10517</v>
      </c>
      <c r="J746" s="1"/>
      <c r="K746" s="1" t="s">
        <v>23339</v>
      </c>
      <c r="L746" s="1" t="s">
        <v>744</v>
      </c>
      <c r="M746" s="1" t="s">
        <v>12136</v>
      </c>
      <c r="N746" s="1" t="s">
        <v>13064</v>
      </c>
      <c r="O746" s="1" t="s">
        <v>744</v>
      </c>
      <c r="P746" s="1" t="s">
        <v>23354</v>
      </c>
      <c r="Q746" s="1" t="s">
        <v>23613</v>
      </c>
      <c r="R746" s="1" t="s">
        <v>13986</v>
      </c>
      <c r="S746" s="1" t="s">
        <v>744</v>
      </c>
      <c r="T746" s="1"/>
      <c r="U746" s="1"/>
      <c r="V746" s="1" t="s">
        <v>14006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5768</v>
      </c>
      <c r="G747" s="1" t="s">
        <v>7364</v>
      </c>
      <c r="H747" s="1" t="s">
        <v>8924</v>
      </c>
      <c r="I747" s="1" t="s">
        <v>10518</v>
      </c>
      <c r="J747" s="1"/>
      <c r="K747" s="1" t="s">
        <v>23339</v>
      </c>
      <c r="L747" s="1" t="s">
        <v>745</v>
      </c>
      <c r="M747" s="1" t="s">
        <v>12137</v>
      </c>
      <c r="N747" s="1" t="s">
        <v>13064</v>
      </c>
      <c r="O747" s="1" t="s">
        <v>745</v>
      </c>
      <c r="P747" s="1" t="s">
        <v>23354</v>
      </c>
      <c r="Q747" s="1" t="s">
        <v>23617</v>
      </c>
      <c r="R747" s="1" t="s">
        <v>13986</v>
      </c>
      <c r="S747" s="1" t="s">
        <v>745</v>
      </c>
      <c r="T747" s="1"/>
      <c r="U747" s="1"/>
      <c r="V747" s="1" t="s">
        <v>14006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4129</v>
      </c>
      <c r="F748" s="1" t="s">
        <v>5769</v>
      </c>
      <c r="G748" s="1" t="s">
        <v>7365</v>
      </c>
      <c r="H748" s="1" t="s">
        <v>8925</v>
      </c>
      <c r="I748" s="1" t="s">
        <v>10519</v>
      </c>
      <c r="J748" s="1"/>
      <c r="K748" s="1" t="s">
        <v>23339</v>
      </c>
      <c r="L748" s="1" t="s">
        <v>746</v>
      </c>
      <c r="M748" s="1" t="s">
        <v>12138</v>
      </c>
      <c r="N748" s="1" t="s">
        <v>13064</v>
      </c>
      <c r="O748" s="1" t="s">
        <v>746</v>
      </c>
      <c r="P748" s="1" t="s">
        <v>23354</v>
      </c>
      <c r="Q748" s="1" t="s">
        <v>23618</v>
      </c>
      <c r="R748" s="1" t="s">
        <v>13986</v>
      </c>
      <c r="S748" s="1" t="s">
        <v>746</v>
      </c>
      <c r="T748" s="1"/>
      <c r="U748" s="1"/>
      <c r="V748" s="1" t="s">
        <v>14006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20495</v>
      </c>
      <c r="F749" s="1" t="s">
        <v>21341</v>
      </c>
      <c r="G749" s="1" t="s">
        <v>22169</v>
      </c>
      <c r="H749" s="1" t="s">
        <v>22965</v>
      </c>
      <c r="I749" s="1" t="s">
        <v>10520</v>
      </c>
      <c r="J749" s="1"/>
      <c r="K749" s="1" t="s">
        <v>23339</v>
      </c>
      <c r="L749" s="1" t="s">
        <v>747</v>
      </c>
      <c r="M749" s="1" t="s">
        <v>12139</v>
      </c>
      <c r="N749" s="1" t="s">
        <v>13064</v>
      </c>
      <c r="O749" s="1" t="s">
        <v>747</v>
      </c>
      <c r="P749" s="1" t="s">
        <v>23354</v>
      </c>
      <c r="Q749" s="1" t="s">
        <v>23619</v>
      </c>
      <c r="R749" s="1" t="s">
        <v>13986</v>
      </c>
      <c r="S749" s="1" t="s">
        <v>747</v>
      </c>
      <c r="T749" s="1"/>
      <c r="U749" s="1"/>
      <c r="V749" s="1" t="s">
        <v>14006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20496</v>
      </c>
      <c r="F750" s="1" t="s">
        <v>21342</v>
      </c>
      <c r="G750" s="1" t="s">
        <v>22170</v>
      </c>
      <c r="H750" s="1" t="s">
        <v>22966</v>
      </c>
      <c r="I750" s="1" t="s">
        <v>10521</v>
      </c>
      <c r="J750" s="1"/>
      <c r="K750" s="1" t="s">
        <v>23339</v>
      </c>
      <c r="L750" s="1" t="s">
        <v>748</v>
      </c>
      <c r="M750" s="1" t="s">
        <v>12140</v>
      </c>
      <c r="N750" s="1" t="s">
        <v>13064</v>
      </c>
      <c r="O750" s="1" t="s">
        <v>748</v>
      </c>
      <c r="P750" s="1" t="s">
        <v>23354</v>
      </c>
      <c r="Q750" s="1" t="s">
        <v>23620</v>
      </c>
      <c r="R750" s="1" t="s">
        <v>13986</v>
      </c>
      <c r="S750" s="1" t="s">
        <v>748</v>
      </c>
      <c r="T750" s="1"/>
      <c r="U750" s="1"/>
      <c r="V750" s="1" t="s">
        <v>14006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14615</v>
      </c>
      <c r="F751" s="1" t="s">
        <v>15672</v>
      </c>
      <c r="G751" s="1" t="s">
        <v>16704</v>
      </c>
      <c r="H751" s="1" t="s">
        <v>17717</v>
      </c>
      <c r="I751" s="1" t="s">
        <v>10522</v>
      </c>
      <c r="J751" s="1"/>
      <c r="K751" s="1" t="s">
        <v>23339</v>
      </c>
      <c r="L751" s="1" t="s">
        <v>749</v>
      </c>
      <c r="M751" s="1" t="s">
        <v>12141</v>
      </c>
      <c r="N751" s="1" t="s">
        <v>13064</v>
      </c>
      <c r="O751" s="1" t="s">
        <v>749</v>
      </c>
      <c r="P751" s="1" t="s">
        <v>23354</v>
      </c>
      <c r="Q751" s="1" t="s">
        <v>23621</v>
      </c>
      <c r="R751" s="1" t="s">
        <v>13986</v>
      </c>
      <c r="S751" s="1" t="s">
        <v>749</v>
      </c>
      <c r="T751" s="1"/>
      <c r="U751" s="1"/>
      <c r="V751" s="1" t="s">
        <v>14006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4133</v>
      </c>
      <c r="F752" s="1" t="s">
        <v>5773</v>
      </c>
      <c r="G752" s="1" t="s">
        <v>7369</v>
      </c>
      <c r="H752" s="1" t="s">
        <v>8929</v>
      </c>
      <c r="I752" s="1" t="s">
        <v>10523</v>
      </c>
      <c r="J752" s="1"/>
      <c r="K752" s="1" t="s">
        <v>23339</v>
      </c>
      <c r="L752" s="1" t="s">
        <v>750</v>
      </c>
      <c r="M752" s="1" t="s">
        <v>12142</v>
      </c>
      <c r="N752" s="1" t="s">
        <v>13064</v>
      </c>
      <c r="O752" s="1" t="s">
        <v>750</v>
      </c>
      <c r="P752" s="1" t="s">
        <v>23354</v>
      </c>
      <c r="Q752" s="1" t="s">
        <v>23622</v>
      </c>
      <c r="R752" s="1" t="s">
        <v>13986</v>
      </c>
      <c r="S752" s="1" t="s">
        <v>750</v>
      </c>
      <c r="T752" s="1"/>
      <c r="U752" s="1"/>
      <c r="V752" s="1" t="s">
        <v>14006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14616</v>
      </c>
      <c r="F753" s="1" t="s">
        <v>15673</v>
      </c>
      <c r="G753" s="1" t="s">
        <v>16705</v>
      </c>
      <c r="H753" s="1" t="s">
        <v>15673</v>
      </c>
      <c r="I753" s="1" t="s">
        <v>10524</v>
      </c>
      <c r="J753" s="1"/>
      <c r="K753" s="1" t="s">
        <v>23339</v>
      </c>
      <c r="L753" s="1" t="s">
        <v>751</v>
      </c>
      <c r="M753" s="1" t="s">
        <v>12143</v>
      </c>
      <c r="N753" s="1" t="s">
        <v>13064</v>
      </c>
      <c r="O753" s="1" t="s">
        <v>751</v>
      </c>
      <c r="P753" s="1" t="s">
        <v>23354</v>
      </c>
      <c r="Q753" s="1" t="s">
        <v>23623</v>
      </c>
      <c r="R753" s="1" t="s">
        <v>13986</v>
      </c>
      <c r="S753" s="1" t="s">
        <v>751</v>
      </c>
      <c r="T753" s="1"/>
      <c r="U753" s="1"/>
      <c r="V753" s="1" t="s">
        <v>14006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20497</v>
      </c>
      <c r="F754" s="1" t="s">
        <v>21343</v>
      </c>
      <c r="G754" s="1" t="s">
        <v>22171</v>
      </c>
      <c r="H754" s="1" t="s">
        <v>22967</v>
      </c>
      <c r="I754" s="1" t="s">
        <v>10525</v>
      </c>
      <c r="J754" s="1"/>
      <c r="K754" s="1" t="s">
        <v>23339</v>
      </c>
      <c r="L754" s="1" t="s">
        <v>752</v>
      </c>
      <c r="M754" s="1" t="s">
        <v>12144</v>
      </c>
      <c r="N754" s="1" t="s">
        <v>13064</v>
      </c>
      <c r="O754" s="1" t="s">
        <v>752</v>
      </c>
      <c r="P754" s="1" t="s">
        <v>23354</v>
      </c>
      <c r="Q754" s="1" t="s">
        <v>23624</v>
      </c>
      <c r="R754" s="1" t="s">
        <v>13986</v>
      </c>
      <c r="S754" s="1" t="s">
        <v>752</v>
      </c>
      <c r="T754" s="1"/>
      <c r="U754" s="1"/>
      <c r="V754" s="1" t="s">
        <v>14006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20498</v>
      </c>
      <c r="F755" s="1" t="s">
        <v>20498</v>
      </c>
      <c r="G755" s="1" t="s">
        <v>22172</v>
      </c>
      <c r="H755" s="1" t="s">
        <v>22968</v>
      </c>
      <c r="I755" s="1" t="s">
        <v>10526</v>
      </c>
      <c r="J755" s="1"/>
      <c r="K755" s="1" t="s">
        <v>23339</v>
      </c>
      <c r="L755" s="1" t="s">
        <v>753</v>
      </c>
      <c r="M755" s="1" t="s">
        <v>12145</v>
      </c>
      <c r="N755" s="1" t="s">
        <v>13064</v>
      </c>
      <c r="O755" s="1" t="s">
        <v>753</v>
      </c>
      <c r="P755" s="1" t="s">
        <v>23354</v>
      </c>
      <c r="Q755" s="1" t="s">
        <v>23625</v>
      </c>
      <c r="R755" s="1" t="s">
        <v>13986</v>
      </c>
      <c r="S755" s="1" t="s">
        <v>753</v>
      </c>
      <c r="T755" s="1"/>
      <c r="U755" s="1"/>
      <c r="V755" s="1" t="s">
        <v>14006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20499</v>
      </c>
      <c r="F756" s="1" t="s">
        <v>21344</v>
      </c>
      <c r="G756" s="1" t="s">
        <v>22173</v>
      </c>
      <c r="H756" s="1" t="s">
        <v>22969</v>
      </c>
      <c r="I756" s="1" t="s">
        <v>10527</v>
      </c>
      <c r="J756" s="1"/>
      <c r="K756" s="1" t="s">
        <v>23339</v>
      </c>
      <c r="L756" s="1" t="s">
        <v>754</v>
      </c>
      <c r="M756" s="1" t="s">
        <v>12146</v>
      </c>
      <c r="N756" s="1" t="s">
        <v>13064</v>
      </c>
      <c r="O756" s="1" t="s">
        <v>754</v>
      </c>
      <c r="P756" s="1" t="s">
        <v>23354</v>
      </c>
      <c r="Q756" s="1" t="s">
        <v>23626</v>
      </c>
      <c r="R756" s="1" t="s">
        <v>13986</v>
      </c>
      <c r="S756" s="1" t="s">
        <v>754</v>
      </c>
      <c r="T756" s="1"/>
      <c r="U756" s="1"/>
      <c r="V756" s="1" t="s">
        <v>14006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20500</v>
      </c>
      <c r="F757" s="1" t="s">
        <v>21345</v>
      </c>
      <c r="G757" s="1" t="s">
        <v>22174</v>
      </c>
      <c r="H757" s="1" t="s">
        <v>22174</v>
      </c>
      <c r="I757" s="1" t="s">
        <v>10528</v>
      </c>
      <c r="J757" s="1"/>
      <c r="K757" s="1" t="s">
        <v>23339</v>
      </c>
      <c r="L757" s="1" t="s">
        <v>755</v>
      </c>
      <c r="M757" s="1" t="s">
        <v>12147</v>
      </c>
      <c r="N757" s="1" t="s">
        <v>13064</v>
      </c>
      <c r="O757" s="1" t="s">
        <v>755</v>
      </c>
      <c r="P757" s="1" t="s">
        <v>23354</v>
      </c>
      <c r="Q757" s="1" t="s">
        <v>23627</v>
      </c>
      <c r="R757" s="1" t="s">
        <v>13986</v>
      </c>
      <c r="S757" s="1" t="s">
        <v>755</v>
      </c>
      <c r="T757" s="1"/>
      <c r="U757" s="1"/>
      <c r="V757" s="1" t="s">
        <v>14006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14620</v>
      </c>
      <c r="F758" s="1" t="s">
        <v>15676</v>
      </c>
      <c r="G758" s="1" t="s">
        <v>16709</v>
      </c>
      <c r="H758" s="1" t="s">
        <v>17721</v>
      </c>
      <c r="I758" s="1" t="s">
        <v>10529</v>
      </c>
      <c r="J758" s="1"/>
      <c r="K758" s="1" t="s">
        <v>23339</v>
      </c>
      <c r="L758" s="1" t="s">
        <v>756</v>
      </c>
      <c r="M758" s="1" t="s">
        <v>12148</v>
      </c>
      <c r="N758" s="1" t="s">
        <v>13064</v>
      </c>
      <c r="O758" s="1" t="s">
        <v>756</v>
      </c>
      <c r="P758" s="1" t="s">
        <v>23354</v>
      </c>
      <c r="Q758" s="1" t="s">
        <v>23628</v>
      </c>
      <c r="R758" s="1" t="s">
        <v>13986</v>
      </c>
      <c r="S758" s="1" t="s">
        <v>756</v>
      </c>
      <c r="T758" s="1"/>
      <c r="U758" s="1"/>
      <c r="V758" s="1" t="s">
        <v>14006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20501</v>
      </c>
      <c r="F759" s="1" t="s">
        <v>21346</v>
      </c>
      <c r="G759" s="1" t="s">
        <v>22175</v>
      </c>
      <c r="H759" s="1" t="s">
        <v>22970</v>
      </c>
      <c r="I759" s="1" t="s">
        <v>10530</v>
      </c>
      <c r="J759" s="1"/>
      <c r="K759" s="1" t="s">
        <v>23339</v>
      </c>
      <c r="L759" s="1" t="s">
        <v>757</v>
      </c>
      <c r="M759" s="1" t="s">
        <v>12149</v>
      </c>
      <c r="N759" s="1" t="s">
        <v>13064</v>
      </c>
      <c r="O759" s="1" t="s">
        <v>757</v>
      </c>
      <c r="P759" s="1" t="s">
        <v>23354</v>
      </c>
      <c r="Q759" s="1" t="s">
        <v>23629</v>
      </c>
      <c r="R759" s="1" t="s">
        <v>13986</v>
      </c>
      <c r="S759" s="1" t="s">
        <v>757</v>
      </c>
      <c r="T759" s="1"/>
      <c r="U759" s="1"/>
      <c r="V759" s="1" t="s">
        <v>14006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20502</v>
      </c>
      <c r="F760" s="1" t="s">
        <v>21347</v>
      </c>
      <c r="G760" s="1" t="s">
        <v>22176</v>
      </c>
      <c r="H760" s="1" t="s">
        <v>22971</v>
      </c>
      <c r="I760" s="1" t="s">
        <v>10531</v>
      </c>
      <c r="J760" s="1"/>
      <c r="K760" s="1" t="s">
        <v>23339</v>
      </c>
      <c r="L760" s="1" t="s">
        <v>758</v>
      </c>
      <c r="M760" s="1" t="s">
        <v>12150</v>
      </c>
      <c r="N760" s="1" t="s">
        <v>13064</v>
      </c>
      <c r="O760" s="1" t="s">
        <v>758</v>
      </c>
      <c r="P760" s="1" t="s">
        <v>23354</v>
      </c>
      <c r="Q760" s="1" t="s">
        <v>23630</v>
      </c>
      <c r="R760" s="1" t="s">
        <v>13986</v>
      </c>
      <c r="S760" s="1" t="s">
        <v>758</v>
      </c>
      <c r="T760" s="1"/>
      <c r="U760" s="1"/>
      <c r="V760" s="1" t="s">
        <v>14006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20503</v>
      </c>
      <c r="F761" s="1" t="s">
        <v>21348</v>
      </c>
      <c r="G761" s="1" t="s">
        <v>22177</v>
      </c>
      <c r="H761" s="1" t="s">
        <v>22972</v>
      </c>
      <c r="I761" s="1" t="s">
        <v>10532</v>
      </c>
      <c r="J761" s="1"/>
      <c r="K761" s="1" t="s">
        <v>23339</v>
      </c>
      <c r="L761" s="1" t="s">
        <v>759</v>
      </c>
      <c r="M761" s="1" t="s">
        <v>12151</v>
      </c>
      <c r="N761" s="1" t="s">
        <v>13064</v>
      </c>
      <c r="O761" s="1" t="s">
        <v>759</v>
      </c>
      <c r="P761" s="1" t="s">
        <v>23354</v>
      </c>
      <c r="Q761" s="1" t="s">
        <v>23631</v>
      </c>
      <c r="R761" s="1" t="s">
        <v>13986</v>
      </c>
      <c r="S761" s="1" t="s">
        <v>759</v>
      </c>
      <c r="T761" s="1"/>
      <c r="U761" s="1"/>
      <c r="V761" s="1" t="s">
        <v>14006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20504</v>
      </c>
      <c r="F762" s="1" t="s">
        <v>21349</v>
      </c>
      <c r="G762" s="1" t="s">
        <v>20504</v>
      </c>
      <c r="H762" s="1" t="s">
        <v>22973</v>
      </c>
      <c r="I762" s="1" t="s">
        <v>10533</v>
      </c>
      <c r="J762" s="1"/>
      <c r="K762" s="1" t="s">
        <v>23339</v>
      </c>
      <c r="L762" s="1" t="s">
        <v>760</v>
      </c>
      <c r="M762" s="1" t="s">
        <v>12152</v>
      </c>
      <c r="N762" s="1" t="s">
        <v>13064</v>
      </c>
      <c r="O762" s="1" t="s">
        <v>760</v>
      </c>
      <c r="P762" s="1" t="s">
        <v>23354</v>
      </c>
      <c r="Q762" s="1" t="s">
        <v>23632</v>
      </c>
      <c r="R762" s="1" t="s">
        <v>13986</v>
      </c>
      <c r="S762" s="1" t="s">
        <v>760</v>
      </c>
      <c r="T762" s="1"/>
      <c r="U762" s="1"/>
      <c r="V762" s="1" t="s">
        <v>14006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20505</v>
      </c>
      <c r="F763" s="1" t="s">
        <v>21350</v>
      </c>
      <c r="G763" s="1" t="s">
        <v>22178</v>
      </c>
      <c r="H763" s="1" t="s">
        <v>22974</v>
      </c>
      <c r="I763" s="1" t="s">
        <v>10534</v>
      </c>
      <c r="J763" s="1"/>
      <c r="K763" s="1" t="s">
        <v>23339</v>
      </c>
      <c r="L763" s="1" t="s">
        <v>761</v>
      </c>
      <c r="M763" s="1" t="s">
        <v>12153</v>
      </c>
      <c r="N763" s="1" t="s">
        <v>13064</v>
      </c>
      <c r="O763" s="1" t="s">
        <v>761</v>
      </c>
      <c r="P763" s="1" t="s">
        <v>23354</v>
      </c>
      <c r="Q763" s="1" t="s">
        <v>23633</v>
      </c>
      <c r="R763" s="1" t="s">
        <v>13986</v>
      </c>
      <c r="S763" s="1" t="s">
        <v>761</v>
      </c>
      <c r="T763" s="1"/>
      <c r="U763" s="1"/>
      <c r="V763" s="1" t="s">
        <v>14006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14626</v>
      </c>
      <c r="F764" s="1" t="s">
        <v>15682</v>
      </c>
      <c r="G764" s="1" t="s">
        <v>16714</v>
      </c>
      <c r="H764" s="1" t="s">
        <v>17727</v>
      </c>
      <c r="I764" s="1" t="s">
        <v>10535</v>
      </c>
      <c r="J764" s="1"/>
      <c r="K764" s="1" t="s">
        <v>23339</v>
      </c>
      <c r="L764" s="1" t="s">
        <v>762</v>
      </c>
      <c r="M764" s="1" t="s">
        <v>12154</v>
      </c>
      <c r="N764" s="1" t="s">
        <v>13064</v>
      </c>
      <c r="O764" s="1" t="s">
        <v>762</v>
      </c>
      <c r="P764" s="1" t="s">
        <v>23354</v>
      </c>
      <c r="Q764" s="1" t="s">
        <v>23634</v>
      </c>
      <c r="R764" s="1" t="s">
        <v>13986</v>
      </c>
      <c r="S764" s="1" t="s">
        <v>762</v>
      </c>
      <c r="T764" s="1"/>
      <c r="U764" s="1"/>
      <c r="V764" s="1" t="s">
        <v>14006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20506</v>
      </c>
      <c r="F765" s="1" t="s">
        <v>21351</v>
      </c>
      <c r="G765" s="1" t="s">
        <v>22179</v>
      </c>
      <c r="H765" s="1" t="s">
        <v>22975</v>
      </c>
      <c r="I765" s="1" t="s">
        <v>10536</v>
      </c>
      <c r="J765" s="1"/>
      <c r="K765" s="1" t="s">
        <v>23339</v>
      </c>
      <c r="L765" s="1" t="s">
        <v>763</v>
      </c>
      <c r="M765" s="1" t="s">
        <v>12155</v>
      </c>
      <c r="N765" s="1" t="s">
        <v>13064</v>
      </c>
      <c r="O765" s="1" t="s">
        <v>763</v>
      </c>
      <c r="P765" s="1" t="s">
        <v>23354</v>
      </c>
      <c r="Q765" s="1" t="s">
        <v>23635</v>
      </c>
      <c r="R765" s="1" t="s">
        <v>13986</v>
      </c>
      <c r="S765" s="1" t="s">
        <v>763</v>
      </c>
      <c r="T765" s="1"/>
      <c r="U765" s="1"/>
      <c r="V765" s="1" t="s">
        <v>14006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4147</v>
      </c>
      <c r="F766" s="1" t="s">
        <v>5786</v>
      </c>
      <c r="G766" s="1" t="s">
        <v>7382</v>
      </c>
      <c r="H766" s="1" t="s">
        <v>8942</v>
      </c>
      <c r="I766" s="1" t="s">
        <v>10537</v>
      </c>
      <c r="J766" s="1"/>
      <c r="K766" s="1" t="s">
        <v>23339</v>
      </c>
      <c r="L766" s="1" t="s">
        <v>764</v>
      </c>
      <c r="M766" s="1" t="s">
        <v>12156</v>
      </c>
      <c r="N766" s="1" t="s">
        <v>13064</v>
      </c>
      <c r="O766" s="1" t="s">
        <v>764</v>
      </c>
      <c r="P766" s="1" t="s">
        <v>23354</v>
      </c>
      <c r="Q766" s="1" t="s">
        <v>23636</v>
      </c>
      <c r="R766" s="1" t="s">
        <v>13986</v>
      </c>
      <c r="S766" s="1" t="s">
        <v>764</v>
      </c>
      <c r="T766" s="1"/>
      <c r="U766" s="1"/>
      <c r="V766" s="1" t="s">
        <v>14006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20507</v>
      </c>
      <c r="F767" s="1" t="s">
        <v>21352</v>
      </c>
      <c r="G767" s="1" t="s">
        <v>22180</v>
      </c>
      <c r="H767" s="1" t="s">
        <v>22976</v>
      </c>
      <c r="I767" s="1" t="s">
        <v>10538</v>
      </c>
      <c r="J767" s="1"/>
      <c r="K767" s="1" t="s">
        <v>23339</v>
      </c>
      <c r="L767" s="1" t="s">
        <v>765</v>
      </c>
      <c r="M767" s="1" t="s">
        <v>12157</v>
      </c>
      <c r="N767" s="1" t="s">
        <v>13064</v>
      </c>
      <c r="O767" s="1" t="s">
        <v>765</v>
      </c>
      <c r="P767" s="1" t="s">
        <v>23354</v>
      </c>
      <c r="Q767" s="1" t="s">
        <v>23637</v>
      </c>
      <c r="R767" s="1" t="s">
        <v>13986</v>
      </c>
      <c r="S767" s="1" t="s">
        <v>765</v>
      </c>
      <c r="T767" s="1"/>
      <c r="U767" s="1"/>
      <c r="V767" s="1" t="s">
        <v>14006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14630</v>
      </c>
      <c r="F768" s="1" t="s">
        <v>15686</v>
      </c>
      <c r="G768" s="1" t="s">
        <v>16718</v>
      </c>
      <c r="H768" s="1" t="s">
        <v>17731</v>
      </c>
      <c r="I768" s="1" t="s">
        <v>10539</v>
      </c>
      <c r="J768" s="1"/>
      <c r="K768" s="1" t="s">
        <v>23339</v>
      </c>
      <c r="L768" s="1" t="s">
        <v>766</v>
      </c>
      <c r="M768" s="1" t="s">
        <v>12158</v>
      </c>
      <c r="N768" s="1" t="s">
        <v>13064</v>
      </c>
      <c r="O768" s="1" t="s">
        <v>766</v>
      </c>
      <c r="P768" s="1" t="s">
        <v>23354</v>
      </c>
      <c r="Q768" s="1" t="s">
        <v>23638</v>
      </c>
      <c r="R768" s="1" t="s">
        <v>13986</v>
      </c>
      <c r="S768" s="1" t="s">
        <v>766</v>
      </c>
      <c r="T768" s="1"/>
      <c r="U768" s="1"/>
      <c r="V768" s="1" t="s">
        <v>14006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14631</v>
      </c>
      <c r="F769" s="1" t="s">
        <v>15687</v>
      </c>
      <c r="G769" s="1" t="s">
        <v>16719</v>
      </c>
      <c r="H769" s="1" t="s">
        <v>17732</v>
      </c>
      <c r="I769" s="1" t="s">
        <v>10540</v>
      </c>
      <c r="J769" s="1"/>
      <c r="K769" s="1" t="s">
        <v>23339</v>
      </c>
      <c r="L769" s="1" t="s">
        <v>767</v>
      </c>
      <c r="M769" s="1" t="s">
        <v>12159</v>
      </c>
      <c r="N769" s="1" t="s">
        <v>13064</v>
      </c>
      <c r="O769" s="1" t="s">
        <v>767</v>
      </c>
      <c r="P769" s="1" t="s">
        <v>23354</v>
      </c>
      <c r="Q769" s="1" t="s">
        <v>23639</v>
      </c>
      <c r="R769" s="1" t="s">
        <v>13986</v>
      </c>
      <c r="S769" s="1" t="s">
        <v>767</v>
      </c>
      <c r="T769" s="1"/>
      <c r="U769" s="1"/>
      <c r="V769" s="1" t="s">
        <v>14006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20508</v>
      </c>
      <c r="F770" s="1" t="s">
        <v>21353</v>
      </c>
      <c r="G770" s="1" t="s">
        <v>20508</v>
      </c>
      <c r="H770" s="1" t="s">
        <v>22977</v>
      </c>
      <c r="I770" s="1" t="s">
        <v>10541</v>
      </c>
      <c r="J770" s="1"/>
      <c r="K770" s="1" t="s">
        <v>23339</v>
      </c>
      <c r="L770" s="1" t="s">
        <v>768</v>
      </c>
      <c r="M770" s="1" t="s">
        <v>12160</v>
      </c>
      <c r="N770" s="1" t="s">
        <v>13064</v>
      </c>
      <c r="O770" s="1" t="s">
        <v>768</v>
      </c>
      <c r="P770" s="1" t="s">
        <v>23354</v>
      </c>
      <c r="Q770" s="1" t="s">
        <v>23640</v>
      </c>
      <c r="R770" s="1" t="s">
        <v>13986</v>
      </c>
      <c r="S770" s="1" t="s">
        <v>768</v>
      </c>
      <c r="T770" s="1"/>
      <c r="U770" s="1"/>
      <c r="V770" s="1" t="s">
        <v>14006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5791</v>
      </c>
      <c r="G771" s="1" t="s">
        <v>7386</v>
      </c>
      <c r="H771" s="1" t="s">
        <v>5791</v>
      </c>
      <c r="I771" s="1" t="s">
        <v>10542</v>
      </c>
      <c r="J771" s="1"/>
      <c r="K771" s="1" t="s">
        <v>23339</v>
      </c>
      <c r="L771" s="1" t="s">
        <v>769</v>
      </c>
      <c r="M771" s="1" t="s">
        <v>12161</v>
      </c>
      <c r="N771" s="1" t="s">
        <v>13064</v>
      </c>
      <c r="O771" s="1" t="s">
        <v>769</v>
      </c>
      <c r="P771" s="1" t="s">
        <v>23354</v>
      </c>
      <c r="Q771" s="1" t="s">
        <v>23641</v>
      </c>
      <c r="R771" s="1" t="s">
        <v>13986</v>
      </c>
      <c r="S771" s="1" t="s">
        <v>769</v>
      </c>
      <c r="T771" s="1"/>
      <c r="U771" s="1"/>
      <c r="V771" s="1" t="s">
        <v>14006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20509</v>
      </c>
      <c r="F772" s="1" t="s">
        <v>21354</v>
      </c>
      <c r="G772" s="1" t="s">
        <v>22181</v>
      </c>
      <c r="H772" s="1" t="s">
        <v>22978</v>
      </c>
      <c r="I772" s="1" t="s">
        <v>10543</v>
      </c>
      <c r="J772" s="1"/>
      <c r="K772" s="1" t="s">
        <v>23339</v>
      </c>
      <c r="L772" s="1" t="s">
        <v>770</v>
      </c>
      <c r="M772" s="1" t="s">
        <v>12162</v>
      </c>
      <c r="N772" s="1" t="s">
        <v>13064</v>
      </c>
      <c r="O772" s="1" t="s">
        <v>770</v>
      </c>
      <c r="P772" s="1" t="s">
        <v>23354</v>
      </c>
      <c r="Q772" s="1" t="s">
        <v>23642</v>
      </c>
      <c r="R772" s="1" t="s">
        <v>13986</v>
      </c>
      <c r="S772" s="1" t="s">
        <v>770</v>
      </c>
      <c r="T772" s="1"/>
      <c r="U772" s="1"/>
      <c r="V772" s="1" t="s">
        <v>14006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20510</v>
      </c>
      <c r="F773" s="1" t="s">
        <v>21355</v>
      </c>
      <c r="G773" s="1" t="s">
        <v>22182</v>
      </c>
      <c r="H773" s="1" t="s">
        <v>22970</v>
      </c>
      <c r="I773" s="1" t="s">
        <v>10544</v>
      </c>
      <c r="J773" s="1"/>
      <c r="K773" s="1" t="s">
        <v>23339</v>
      </c>
      <c r="L773" s="1" t="s">
        <v>771</v>
      </c>
      <c r="M773" s="1" t="s">
        <v>12163</v>
      </c>
      <c r="N773" s="1" t="s">
        <v>13064</v>
      </c>
      <c r="O773" s="1" t="s">
        <v>771</v>
      </c>
      <c r="P773" s="1" t="s">
        <v>23354</v>
      </c>
      <c r="Q773" s="1" t="s">
        <v>23629</v>
      </c>
      <c r="R773" s="1" t="s">
        <v>13986</v>
      </c>
      <c r="S773" s="1" t="s">
        <v>771</v>
      </c>
      <c r="T773" s="1"/>
      <c r="U773" s="1"/>
      <c r="V773" s="1" t="s">
        <v>14006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14634</v>
      </c>
      <c r="F774" s="1" t="s">
        <v>15690</v>
      </c>
      <c r="G774" s="1" t="s">
        <v>16721</v>
      </c>
      <c r="H774" s="1" t="s">
        <v>17734</v>
      </c>
      <c r="I774" s="1" t="s">
        <v>10545</v>
      </c>
      <c r="J774" s="1"/>
      <c r="K774" s="1" t="s">
        <v>23339</v>
      </c>
      <c r="L774" s="1" t="s">
        <v>772</v>
      </c>
      <c r="M774" s="1" t="s">
        <v>12164</v>
      </c>
      <c r="N774" s="1" t="s">
        <v>13064</v>
      </c>
      <c r="O774" s="1" t="s">
        <v>772</v>
      </c>
      <c r="P774" s="1" t="s">
        <v>23354</v>
      </c>
      <c r="Q774" s="1" t="s">
        <v>23643</v>
      </c>
      <c r="R774" s="1" t="s">
        <v>13986</v>
      </c>
      <c r="S774" s="1" t="s">
        <v>772</v>
      </c>
      <c r="T774" s="1"/>
      <c r="U774" s="1"/>
      <c r="V774" s="1" t="s">
        <v>14006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20511</v>
      </c>
      <c r="F775" s="1" t="s">
        <v>21356</v>
      </c>
      <c r="G775" s="1" t="s">
        <v>22183</v>
      </c>
      <c r="H775" s="1" t="s">
        <v>22970</v>
      </c>
      <c r="I775" s="1" t="s">
        <v>10546</v>
      </c>
      <c r="J775" s="1"/>
      <c r="K775" s="1" t="s">
        <v>23339</v>
      </c>
      <c r="L775" s="1" t="s">
        <v>773</v>
      </c>
      <c r="M775" s="1" t="s">
        <v>12165</v>
      </c>
      <c r="N775" s="1" t="s">
        <v>13064</v>
      </c>
      <c r="O775" s="1" t="s">
        <v>773</v>
      </c>
      <c r="P775" s="1" t="s">
        <v>23354</v>
      </c>
      <c r="Q775" s="1" t="s">
        <v>23629</v>
      </c>
      <c r="R775" s="1" t="s">
        <v>13986</v>
      </c>
      <c r="S775" s="1" t="s">
        <v>773</v>
      </c>
      <c r="T775" s="1"/>
      <c r="U775" s="1"/>
      <c r="V775" s="1" t="s">
        <v>14006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14636</v>
      </c>
      <c r="F776" s="1" t="s">
        <v>15692</v>
      </c>
      <c r="G776" s="1" t="s">
        <v>16723</v>
      </c>
      <c r="H776" s="1" t="s">
        <v>17735</v>
      </c>
      <c r="I776" s="1" t="s">
        <v>10547</v>
      </c>
      <c r="J776" s="1"/>
      <c r="K776" s="1" t="s">
        <v>23339</v>
      </c>
      <c r="L776" s="1" t="s">
        <v>774</v>
      </c>
      <c r="M776" s="1" t="s">
        <v>12166</v>
      </c>
      <c r="N776" s="1" t="s">
        <v>13064</v>
      </c>
      <c r="O776" s="1" t="s">
        <v>774</v>
      </c>
      <c r="P776" s="1" t="s">
        <v>23354</v>
      </c>
      <c r="Q776" s="1" t="s">
        <v>23644</v>
      </c>
      <c r="R776" s="1" t="s">
        <v>13986</v>
      </c>
      <c r="S776" s="1" t="s">
        <v>774</v>
      </c>
      <c r="T776" s="1"/>
      <c r="U776" s="1"/>
      <c r="V776" s="1" t="s">
        <v>14006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20512</v>
      </c>
      <c r="F777" s="1" t="s">
        <v>21357</v>
      </c>
      <c r="G777" s="1" t="s">
        <v>22184</v>
      </c>
      <c r="H777" s="1" t="s">
        <v>22979</v>
      </c>
      <c r="I777" s="1" t="s">
        <v>10548</v>
      </c>
      <c r="J777" s="1"/>
      <c r="K777" s="1" t="s">
        <v>23339</v>
      </c>
      <c r="L777" s="1" t="s">
        <v>775</v>
      </c>
      <c r="M777" s="1" t="s">
        <v>12167</v>
      </c>
      <c r="N777" s="1" t="s">
        <v>13064</v>
      </c>
      <c r="O777" s="1" t="s">
        <v>775</v>
      </c>
      <c r="P777" s="1" t="s">
        <v>23354</v>
      </c>
      <c r="Q777" s="1" t="s">
        <v>23645</v>
      </c>
      <c r="R777" s="1" t="s">
        <v>13986</v>
      </c>
      <c r="S777" s="1" t="s">
        <v>775</v>
      </c>
      <c r="T777" s="1"/>
      <c r="U777" s="1"/>
      <c r="V777" s="1" t="s">
        <v>14006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4159</v>
      </c>
      <c r="F778" s="1" t="s">
        <v>5798</v>
      </c>
      <c r="G778" s="1" t="s">
        <v>7393</v>
      </c>
      <c r="H778" s="1" t="s">
        <v>8951</v>
      </c>
      <c r="I778" s="1" t="s">
        <v>10549</v>
      </c>
      <c r="J778" s="1"/>
      <c r="K778" s="1" t="s">
        <v>23339</v>
      </c>
      <c r="L778" s="1" t="s">
        <v>776</v>
      </c>
      <c r="M778" s="1" t="s">
        <v>12168</v>
      </c>
      <c r="N778" s="1" t="s">
        <v>13064</v>
      </c>
      <c r="O778" s="1" t="s">
        <v>776</v>
      </c>
      <c r="P778" s="1" t="s">
        <v>23354</v>
      </c>
      <c r="Q778" s="1" t="s">
        <v>23646</v>
      </c>
      <c r="R778" s="1" t="s">
        <v>13986</v>
      </c>
      <c r="S778" s="1" t="s">
        <v>776</v>
      </c>
      <c r="T778" s="1"/>
      <c r="U778" s="1"/>
      <c r="V778" s="1" t="s">
        <v>14006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20513</v>
      </c>
      <c r="F779" s="1" t="s">
        <v>21358</v>
      </c>
      <c r="G779" s="1" t="s">
        <v>22185</v>
      </c>
      <c r="H779" s="1" t="s">
        <v>22980</v>
      </c>
      <c r="I779" s="1" t="s">
        <v>10550</v>
      </c>
      <c r="J779" s="1"/>
      <c r="K779" s="1" t="s">
        <v>23339</v>
      </c>
      <c r="L779" s="1" t="s">
        <v>777</v>
      </c>
      <c r="M779" s="1" t="s">
        <v>12169</v>
      </c>
      <c r="N779" s="1" t="s">
        <v>13064</v>
      </c>
      <c r="O779" s="1" t="s">
        <v>777</v>
      </c>
      <c r="P779" s="1" t="s">
        <v>23354</v>
      </c>
      <c r="Q779" s="1" t="s">
        <v>23647</v>
      </c>
      <c r="R779" s="1" t="s">
        <v>13986</v>
      </c>
      <c r="S779" s="1" t="s">
        <v>777</v>
      </c>
      <c r="T779" s="1"/>
      <c r="U779" s="1"/>
      <c r="V779" s="1" t="s">
        <v>14006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20514</v>
      </c>
      <c r="F780" s="1" t="s">
        <v>20514</v>
      </c>
      <c r="G780" s="1" t="s">
        <v>22186</v>
      </c>
      <c r="H780" s="1" t="s">
        <v>22981</v>
      </c>
      <c r="I780" s="1" t="s">
        <v>10551</v>
      </c>
      <c r="J780" s="1"/>
      <c r="K780" s="1" t="s">
        <v>23339</v>
      </c>
      <c r="L780" s="1" t="s">
        <v>778</v>
      </c>
      <c r="M780" s="1" t="s">
        <v>12170</v>
      </c>
      <c r="N780" s="1" t="s">
        <v>13064</v>
      </c>
      <c r="O780" s="1" t="s">
        <v>778</v>
      </c>
      <c r="P780" s="1" t="s">
        <v>23354</v>
      </c>
      <c r="Q780" s="1" t="s">
        <v>23648</v>
      </c>
      <c r="R780" s="1" t="s">
        <v>13986</v>
      </c>
      <c r="S780" s="1" t="s">
        <v>778</v>
      </c>
      <c r="T780" s="1"/>
      <c r="U780" s="1"/>
      <c r="V780" s="1" t="s">
        <v>14006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20515</v>
      </c>
      <c r="F781" s="1" t="s">
        <v>21359</v>
      </c>
      <c r="G781" s="1" t="s">
        <v>20515</v>
      </c>
      <c r="H781" s="1" t="s">
        <v>22982</v>
      </c>
      <c r="I781" s="1" t="s">
        <v>10552</v>
      </c>
      <c r="J781" s="1"/>
      <c r="K781" s="1" t="s">
        <v>23339</v>
      </c>
      <c r="L781" s="1" t="s">
        <v>779</v>
      </c>
      <c r="M781" s="1" t="s">
        <v>12171</v>
      </c>
      <c r="N781" s="1" t="s">
        <v>13064</v>
      </c>
      <c r="O781" s="1" t="s">
        <v>779</v>
      </c>
      <c r="P781" s="1" t="s">
        <v>23354</v>
      </c>
      <c r="Q781" s="1" t="s">
        <v>23649</v>
      </c>
      <c r="R781" s="1" t="s">
        <v>13986</v>
      </c>
      <c r="S781" s="1" t="s">
        <v>779</v>
      </c>
      <c r="T781" s="1"/>
      <c r="U781" s="1"/>
      <c r="V781" s="1" t="s">
        <v>14006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14642</v>
      </c>
      <c r="F782" s="1" t="s">
        <v>15697</v>
      </c>
      <c r="G782" s="1" t="s">
        <v>16728</v>
      </c>
      <c r="H782" s="1" t="s">
        <v>17741</v>
      </c>
      <c r="I782" s="1" t="s">
        <v>10553</v>
      </c>
      <c r="J782" s="1"/>
      <c r="K782" s="1" t="s">
        <v>23339</v>
      </c>
      <c r="L782" s="1" t="s">
        <v>780</v>
      </c>
      <c r="M782" s="1" t="s">
        <v>12172</v>
      </c>
      <c r="N782" s="1" t="s">
        <v>13064</v>
      </c>
      <c r="O782" s="1" t="s">
        <v>780</v>
      </c>
      <c r="P782" s="1" t="s">
        <v>23354</v>
      </c>
      <c r="Q782" s="1" t="s">
        <v>23650</v>
      </c>
      <c r="R782" s="1" t="s">
        <v>13986</v>
      </c>
      <c r="S782" s="1" t="s">
        <v>780</v>
      </c>
      <c r="T782" s="1"/>
      <c r="U782" s="1"/>
      <c r="V782" s="1" t="s">
        <v>14006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20516</v>
      </c>
      <c r="F783" s="1" t="s">
        <v>21360</v>
      </c>
      <c r="G783" s="1" t="s">
        <v>22187</v>
      </c>
      <c r="H783" s="1" t="s">
        <v>22983</v>
      </c>
      <c r="I783" s="1" t="s">
        <v>10554</v>
      </c>
      <c r="J783" s="1"/>
      <c r="K783" s="1" t="s">
        <v>23339</v>
      </c>
      <c r="L783" s="1" t="s">
        <v>781</v>
      </c>
      <c r="M783" s="1" t="s">
        <v>12173</v>
      </c>
      <c r="N783" s="1" t="s">
        <v>13064</v>
      </c>
      <c r="O783" s="1" t="s">
        <v>781</v>
      </c>
      <c r="P783" s="1" t="s">
        <v>23354</v>
      </c>
      <c r="Q783" s="1" t="s">
        <v>23651</v>
      </c>
      <c r="R783" s="1" t="s">
        <v>13986</v>
      </c>
      <c r="S783" s="1" t="s">
        <v>781</v>
      </c>
      <c r="T783" s="1"/>
      <c r="U783" s="1"/>
      <c r="V783" s="1" t="s">
        <v>14006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14643</v>
      </c>
      <c r="F784" s="1" t="s">
        <v>15698</v>
      </c>
      <c r="G784" s="1" t="s">
        <v>16729</v>
      </c>
      <c r="H784" s="1" t="s">
        <v>17742</v>
      </c>
      <c r="I784" s="1" t="s">
        <v>10555</v>
      </c>
      <c r="J784" s="1"/>
      <c r="K784" s="1" t="s">
        <v>23339</v>
      </c>
      <c r="L784" s="1" t="s">
        <v>782</v>
      </c>
      <c r="M784" s="1" t="s">
        <v>12174</v>
      </c>
      <c r="N784" s="1" t="s">
        <v>13064</v>
      </c>
      <c r="O784" s="1" t="s">
        <v>782</v>
      </c>
      <c r="P784" s="1" t="s">
        <v>23354</v>
      </c>
      <c r="Q784" s="1" t="s">
        <v>23652</v>
      </c>
      <c r="R784" s="1" t="s">
        <v>13986</v>
      </c>
      <c r="S784" s="1" t="s">
        <v>782</v>
      </c>
      <c r="T784" s="1"/>
      <c r="U784" s="1"/>
      <c r="V784" s="1" t="s">
        <v>14006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5804</v>
      </c>
      <c r="G785" s="1" t="s">
        <v>7399</v>
      </c>
      <c r="H785" s="1" t="s">
        <v>8958</v>
      </c>
      <c r="I785" s="1" t="s">
        <v>10556</v>
      </c>
      <c r="J785" s="1"/>
      <c r="K785" s="1" t="s">
        <v>23339</v>
      </c>
      <c r="L785" s="1" t="s">
        <v>783</v>
      </c>
      <c r="M785" s="1" t="s">
        <v>12175</v>
      </c>
      <c r="N785" s="1" t="s">
        <v>13064</v>
      </c>
      <c r="O785" s="1" t="s">
        <v>783</v>
      </c>
      <c r="P785" s="1" t="s">
        <v>23354</v>
      </c>
      <c r="Q785" s="1" t="s">
        <v>23653</v>
      </c>
      <c r="R785" s="1" t="s">
        <v>13986</v>
      </c>
      <c r="S785" s="1" t="s">
        <v>783</v>
      </c>
      <c r="T785" s="1"/>
      <c r="U785" s="1"/>
      <c r="V785" s="1" t="s">
        <v>14006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20517</v>
      </c>
      <c r="F786" s="1" t="s">
        <v>21361</v>
      </c>
      <c r="G786" s="1" t="s">
        <v>22188</v>
      </c>
      <c r="H786" s="1" t="s">
        <v>22984</v>
      </c>
      <c r="I786" s="1" t="s">
        <v>10557</v>
      </c>
      <c r="J786" s="1"/>
      <c r="K786" s="1" t="s">
        <v>23339</v>
      </c>
      <c r="L786" s="1" t="s">
        <v>784</v>
      </c>
      <c r="M786" s="1" t="s">
        <v>12176</v>
      </c>
      <c r="N786" s="1" t="s">
        <v>13064</v>
      </c>
      <c r="O786" s="1" t="s">
        <v>784</v>
      </c>
      <c r="P786" s="1" t="s">
        <v>23354</v>
      </c>
      <c r="Q786" s="1" t="s">
        <v>23654</v>
      </c>
      <c r="R786" s="1" t="s">
        <v>13986</v>
      </c>
      <c r="S786" s="1" t="s">
        <v>784</v>
      </c>
      <c r="T786" s="1"/>
      <c r="U786" s="1"/>
      <c r="V786" s="1" t="s">
        <v>14006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5806</v>
      </c>
      <c r="G787" s="1" t="s">
        <v>7401</v>
      </c>
      <c r="H787" s="1" t="s">
        <v>8960</v>
      </c>
      <c r="I787" s="1" t="s">
        <v>10558</v>
      </c>
      <c r="J787" s="1"/>
      <c r="K787" s="1" t="s">
        <v>23339</v>
      </c>
      <c r="L787" s="1" t="s">
        <v>785</v>
      </c>
      <c r="M787" s="1" t="s">
        <v>12177</v>
      </c>
      <c r="N787" s="1" t="s">
        <v>13064</v>
      </c>
      <c r="O787" s="1" t="s">
        <v>785</v>
      </c>
      <c r="P787" s="1" t="s">
        <v>23354</v>
      </c>
      <c r="Q787" s="1" t="s">
        <v>23655</v>
      </c>
      <c r="R787" s="1" t="s">
        <v>13986</v>
      </c>
      <c r="S787" s="1" t="s">
        <v>785</v>
      </c>
      <c r="T787" s="1"/>
      <c r="U787" s="1"/>
      <c r="V787" s="1" t="s">
        <v>14006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20518</v>
      </c>
      <c r="F788" s="1" t="s">
        <v>21362</v>
      </c>
      <c r="G788" s="1" t="s">
        <v>22189</v>
      </c>
      <c r="H788" s="1" t="s">
        <v>22985</v>
      </c>
      <c r="I788" s="1" t="s">
        <v>10559</v>
      </c>
      <c r="J788" s="1"/>
      <c r="K788" s="1" t="s">
        <v>23339</v>
      </c>
      <c r="L788" s="1" t="s">
        <v>786</v>
      </c>
      <c r="M788" s="1" t="s">
        <v>12178</v>
      </c>
      <c r="N788" s="1" t="s">
        <v>13064</v>
      </c>
      <c r="O788" s="1" t="s">
        <v>786</v>
      </c>
      <c r="P788" s="1" t="s">
        <v>23354</v>
      </c>
      <c r="Q788" s="1" t="s">
        <v>23656</v>
      </c>
      <c r="R788" s="1" t="s">
        <v>13986</v>
      </c>
      <c r="S788" s="1" t="s">
        <v>786</v>
      </c>
      <c r="T788" s="1"/>
      <c r="U788" s="1"/>
      <c r="V788" s="1" t="s">
        <v>14006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14646</v>
      </c>
      <c r="F789" s="1" t="s">
        <v>15701</v>
      </c>
      <c r="G789" s="1" t="s">
        <v>16732</v>
      </c>
      <c r="H789" s="1" t="s">
        <v>17745</v>
      </c>
      <c r="I789" s="1" t="s">
        <v>10560</v>
      </c>
      <c r="J789" s="1"/>
      <c r="K789" s="1" t="s">
        <v>23339</v>
      </c>
      <c r="L789" s="1" t="s">
        <v>787</v>
      </c>
      <c r="M789" s="1" t="s">
        <v>12179</v>
      </c>
      <c r="N789" s="1" t="s">
        <v>13064</v>
      </c>
      <c r="O789" s="1" t="s">
        <v>787</v>
      </c>
      <c r="P789" s="1" t="s">
        <v>23354</v>
      </c>
      <c r="Q789" s="1" t="s">
        <v>23657</v>
      </c>
      <c r="R789" s="1" t="s">
        <v>13986</v>
      </c>
      <c r="S789" s="1" t="s">
        <v>787</v>
      </c>
      <c r="T789" s="1"/>
      <c r="U789" s="1"/>
      <c r="V789" s="1" t="s">
        <v>14006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20519</v>
      </c>
      <c r="F790" s="1" t="s">
        <v>21363</v>
      </c>
      <c r="G790" s="1" t="s">
        <v>22190</v>
      </c>
      <c r="H790" s="1" t="s">
        <v>22986</v>
      </c>
      <c r="I790" s="1" t="s">
        <v>10561</v>
      </c>
      <c r="J790" s="1"/>
      <c r="K790" s="1" t="s">
        <v>23339</v>
      </c>
      <c r="L790" s="1" t="s">
        <v>788</v>
      </c>
      <c r="M790" s="1" t="s">
        <v>12180</v>
      </c>
      <c r="N790" s="1" t="s">
        <v>13064</v>
      </c>
      <c r="O790" s="1" t="s">
        <v>788</v>
      </c>
      <c r="P790" s="1" t="s">
        <v>23354</v>
      </c>
      <c r="Q790" s="1" t="s">
        <v>23658</v>
      </c>
      <c r="R790" s="1" t="s">
        <v>13986</v>
      </c>
      <c r="S790" s="1" t="s">
        <v>788</v>
      </c>
      <c r="T790" s="1"/>
      <c r="U790" s="1"/>
      <c r="V790" s="1" t="s">
        <v>14006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5810</v>
      </c>
      <c r="G791" s="1" t="s">
        <v>7405</v>
      </c>
      <c r="H791" s="1" t="s">
        <v>8964</v>
      </c>
      <c r="I791" s="1" t="s">
        <v>10562</v>
      </c>
      <c r="J791" s="1"/>
      <c r="K791" s="1" t="s">
        <v>23339</v>
      </c>
      <c r="L791" s="1" t="s">
        <v>789</v>
      </c>
      <c r="M791" s="1" t="s">
        <v>12181</v>
      </c>
      <c r="N791" s="1" t="s">
        <v>13064</v>
      </c>
      <c r="O791" s="1" t="s">
        <v>789</v>
      </c>
      <c r="P791" s="1" t="s">
        <v>23355</v>
      </c>
      <c r="Q791" s="1" t="s">
        <v>23355</v>
      </c>
      <c r="R791" s="1" t="s">
        <v>13986</v>
      </c>
      <c r="S791" s="1" t="s">
        <v>789</v>
      </c>
      <c r="T791" s="1"/>
      <c r="U791" s="1" t="s">
        <v>24055</v>
      </c>
      <c r="V791" s="1" t="s">
        <v>14006</v>
      </c>
      <c r="W791" s="1" t="s">
        <v>789</v>
      </c>
      <c r="X791" s="1"/>
      <c r="Y791" t="s">
        <v>24076</v>
      </c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20520</v>
      </c>
      <c r="F792" s="1" t="s">
        <v>21364</v>
      </c>
      <c r="G792" s="1" t="s">
        <v>22191</v>
      </c>
      <c r="H792" s="1" t="s">
        <v>22191</v>
      </c>
      <c r="I792" s="1" t="s">
        <v>10563</v>
      </c>
      <c r="J792" s="1"/>
      <c r="K792" s="1" t="s">
        <v>23339</v>
      </c>
      <c r="L792" s="1" t="s">
        <v>790</v>
      </c>
      <c r="M792" s="1" t="s">
        <v>12182</v>
      </c>
      <c r="N792" s="1" t="s">
        <v>13064</v>
      </c>
      <c r="O792" s="1" t="s">
        <v>790</v>
      </c>
      <c r="P792" s="1" t="s">
        <v>23355</v>
      </c>
      <c r="Q792" s="1" t="s">
        <v>23355</v>
      </c>
      <c r="R792" s="1" t="s">
        <v>13986</v>
      </c>
      <c r="S792" s="1" t="s">
        <v>790</v>
      </c>
      <c r="T792" s="1"/>
      <c r="U792" s="1"/>
      <c r="V792" s="1" t="s">
        <v>14006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20521</v>
      </c>
      <c r="F793" s="1" t="s">
        <v>21365</v>
      </c>
      <c r="G793" s="1" t="s">
        <v>22192</v>
      </c>
      <c r="H793" s="1" t="s">
        <v>22987</v>
      </c>
      <c r="I793" s="1" t="s">
        <v>10564</v>
      </c>
      <c r="J793" s="1"/>
      <c r="K793" s="1" t="s">
        <v>23339</v>
      </c>
      <c r="L793" s="1" t="s">
        <v>791</v>
      </c>
      <c r="M793" s="1" t="s">
        <v>12183</v>
      </c>
      <c r="N793" s="1" t="s">
        <v>13064</v>
      </c>
      <c r="O793" s="1" t="s">
        <v>791</v>
      </c>
      <c r="P793" s="1" t="s">
        <v>23356</v>
      </c>
      <c r="Q793" s="1" t="s">
        <v>23659</v>
      </c>
      <c r="R793" s="1" t="s">
        <v>13986</v>
      </c>
      <c r="S793" s="1" t="s">
        <v>791</v>
      </c>
      <c r="T793" s="1" t="s">
        <v>24041</v>
      </c>
      <c r="U793" s="1"/>
      <c r="V793" s="1" t="s">
        <v>14006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5813</v>
      </c>
      <c r="G794" s="1" t="s">
        <v>7408</v>
      </c>
      <c r="H794" s="1" t="s">
        <v>8966</v>
      </c>
      <c r="I794" s="1" t="s">
        <v>10565</v>
      </c>
      <c r="J794" s="1"/>
      <c r="K794" s="1" t="s">
        <v>23339</v>
      </c>
      <c r="L794" s="1" t="s">
        <v>792</v>
      </c>
      <c r="M794" s="1" t="s">
        <v>12184</v>
      </c>
      <c r="N794" s="1" t="s">
        <v>13064</v>
      </c>
      <c r="O794" s="1" t="s">
        <v>792</v>
      </c>
      <c r="P794" s="1" t="s">
        <v>23356</v>
      </c>
      <c r="Q794" s="1" t="s">
        <v>23660</v>
      </c>
      <c r="R794" s="1" t="s">
        <v>13986</v>
      </c>
      <c r="S794" s="1" t="s">
        <v>792</v>
      </c>
      <c r="T794" s="1"/>
      <c r="U794" s="1"/>
      <c r="V794" s="1" t="s">
        <v>14006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4176</v>
      </c>
      <c r="F795" s="1" t="s">
        <v>5814</v>
      </c>
      <c r="G795" s="1" t="s">
        <v>7409</v>
      </c>
      <c r="H795" s="1" t="s">
        <v>8967</v>
      </c>
      <c r="I795" s="1" t="s">
        <v>10566</v>
      </c>
      <c r="J795" s="1"/>
      <c r="K795" s="1" t="s">
        <v>23339</v>
      </c>
      <c r="L795" s="1" t="s">
        <v>793</v>
      </c>
      <c r="M795" s="1" t="s">
        <v>12185</v>
      </c>
      <c r="N795" s="1" t="s">
        <v>13064</v>
      </c>
      <c r="O795" s="1" t="s">
        <v>793</v>
      </c>
      <c r="P795" s="1" t="s">
        <v>23356</v>
      </c>
      <c r="Q795" s="1" t="s">
        <v>23661</v>
      </c>
      <c r="R795" s="1" t="s">
        <v>13986</v>
      </c>
      <c r="S795" s="1" t="s">
        <v>793</v>
      </c>
      <c r="T795" s="1"/>
      <c r="U795" s="1"/>
      <c r="V795" s="1" t="s">
        <v>14006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20522</v>
      </c>
      <c r="F796" s="1" t="s">
        <v>21366</v>
      </c>
      <c r="G796" s="1" t="s">
        <v>22193</v>
      </c>
      <c r="H796" s="1" t="s">
        <v>22988</v>
      </c>
      <c r="I796" s="1" t="s">
        <v>10567</v>
      </c>
      <c r="J796" s="1"/>
      <c r="K796" s="1" t="s">
        <v>23339</v>
      </c>
      <c r="L796" s="1" t="s">
        <v>794</v>
      </c>
      <c r="M796" s="1" t="s">
        <v>12186</v>
      </c>
      <c r="N796" s="1" t="s">
        <v>13064</v>
      </c>
      <c r="O796" s="1" t="s">
        <v>794</v>
      </c>
      <c r="P796" s="1" t="s">
        <v>23356</v>
      </c>
      <c r="Q796" s="1" t="s">
        <v>23662</v>
      </c>
      <c r="R796" s="1" t="s">
        <v>13986</v>
      </c>
      <c r="S796" s="1" t="s">
        <v>794</v>
      </c>
      <c r="T796" s="1"/>
      <c r="U796" s="1"/>
      <c r="V796" s="1" t="s">
        <v>14006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14652</v>
      </c>
      <c r="F797" s="1" t="s">
        <v>15707</v>
      </c>
      <c r="G797" s="1" t="s">
        <v>16738</v>
      </c>
      <c r="H797" s="1" t="s">
        <v>16738</v>
      </c>
      <c r="I797" s="1" t="s">
        <v>10568</v>
      </c>
      <c r="J797" s="1"/>
      <c r="K797" s="1" t="s">
        <v>23339</v>
      </c>
      <c r="L797" s="1" t="s">
        <v>795</v>
      </c>
      <c r="M797" s="1" t="s">
        <v>12187</v>
      </c>
      <c r="N797" s="1" t="s">
        <v>13064</v>
      </c>
      <c r="O797" s="1" t="s">
        <v>795</v>
      </c>
      <c r="P797" s="1" t="s">
        <v>23356</v>
      </c>
      <c r="Q797" s="1" t="s">
        <v>23663</v>
      </c>
      <c r="R797" s="1" t="s">
        <v>13986</v>
      </c>
      <c r="S797" s="1" t="s">
        <v>795</v>
      </c>
      <c r="T797" s="1"/>
      <c r="U797" s="1"/>
      <c r="V797" s="1" t="s">
        <v>14006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5817</v>
      </c>
      <c r="G798" s="1" t="s">
        <v>7412</v>
      </c>
      <c r="H798" s="1" t="s">
        <v>8970</v>
      </c>
      <c r="I798" s="1" t="s">
        <v>10569</v>
      </c>
      <c r="J798" s="1"/>
      <c r="K798" s="1" t="s">
        <v>23339</v>
      </c>
      <c r="L798" s="1" t="s">
        <v>796</v>
      </c>
      <c r="M798" s="1" t="s">
        <v>12188</v>
      </c>
      <c r="N798" s="1" t="s">
        <v>13064</v>
      </c>
      <c r="O798" s="1" t="s">
        <v>796</v>
      </c>
      <c r="P798" s="1" t="s">
        <v>23356</v>
      </c>
      <c r="Q798" s="1" t="s">
        <v>23664</v>
      </c>
      <c r="R798" s="1" t="s">
        <v>13986</v>
      </c>
      <c r="S798" s="1" t="s">
        <v>796</v>
      </c>
      <c r="T798" s="1"/>
      <c r="U798" s="1"/>
      <c r="V798" s="1" t="s">
        <v>14006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20523</v>
      </c>
      <c r="F799" s="1" t="s">
        <v>21367</v>
      </c>
      <c r="G799" s="1" t="s">
        <v>20523</v>
      </c>
      <c r="H799" s="1" t="s">
        <v>22989</v>
      </c>
      <c r="I799" s="1" t="s">
        <v>10570</v>
      </c>
      <c r="J799" s="1"/>
      <c r="K799" s="1" t="s">
        <v>23339</v>
      </c>
      <c r="L799" s="1" t="s">
        <v>797</v>
      </c>
      <c r="M799" s="1" t="s">
        <v>12189</v>
      </c>
      <c r="N799" s="1" t="s">
        <v>13064</v>
      </c>
      <c r="O799" s="1" t="s">
        <v>797</v>
      </c>
      <c r="P799" s="1" t="s">
        <v>23356</v>
      </c>
      <c r="Q799" s="1" t="s">
        <v>23665</v>
      </c>
      <c r="R799" s="1" t="s">
        <v>13986</v>
      </c>
      <c r="S799" s="1" t="s">
        <v>797</v>
      </c>
      <c r="T799" s="1"/>
      <c r="U799" s="1"/>
      <c r="V799" s="1" t="s">
        <v>14006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20524</v>
      </c>
      <c r="F800" s="1" t="s">
        <v>21368</v>
      </c>
      <c r="G800" s="1" t="s">
        <v>22194</v>
      </c>
      <c r="H800" s="1" t="s">
        <v>22990</v>
      </c>
      <c r="I800" s="1" t="s">
        <v>10571</v>
      </c>
      <c r="J800" s="1"/>
      <c r="K800" s="1" t="s">
        <v>23339</v>
      </c>
      <c r="L800" s="1" t="s">
        <v>798</v>
      </c>
      <c r="M800" s="1" t="s">
        <v>12190</v>
      </c>
      <c r="N800" s="1" t="s">
        <v>13064</v>
      </c>
      <c r="O800" s="1" t="s">
        <v>798</v>
      </c>
      <c r="P800" s="1" t="s">
        <v>23356</v>
      </c>
      <c r="Q800" s="1" t="s">
        <v>23666</v>
      </c>
      <c r="R800" s="1" t="s">
        <v>13986</v>
      </c>
      <c r="S800" s="1" t="s">
        <v>798</v>
      </c>
      <c r="T800" s="1"/>
      <c r="U800" s="1"/>
      <c r="V800" s="1" t="s">
        <v>14006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5820</v>
      </c>
      <c r="G801" s="1" t="s">
        <v>7414</v>
      </c>
      <c r="H801" s="1" t="s">
        <v>8973</v>
      </c>
      <c r="I801" s="1" t="s">
        <v>10572</v>
      </c>
      <c r="J801" s="1"/>
      <c r="K801" s="1" t="s">
        <v>23339</v>
      </c>
      <c r="L801" s="1" t="s">
        <v>799</v>
      </c>
      <c r="M801" s="1" t="s">
        <v>12191</v>
      </c>
      <c r="N801" s="1" t="s">
        <v>13064</v>
      </c>
      <c r="O801" s="1" t="s">
        <v>799</v>
      </c>
      <c r="P801" s="1" t="s">
        <v>23356</v>
      </c>
      <c r="Q801" s="1" t="s">
        <v>23667</v>
      </c>
      <c r="R801" s="1" t="s">
        <v>13986</v>
      </c>
      <c r="S801" s="1" t="s">
        <v>799</v>
      </c>
      <c r="T801" s="1"/>
      <c r="U801" s="1"/>
      <c r="V801" s="1" t="s">
        <v>14006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5821</v>
      </c>
      <c r="G802" s="1" t="s">
        <v>7415</v>
      </c>
      <c r="H802" s="1" t="s">
        <v>8974</v>
      </c>
      <c r="I802" s="1" t="s">
        <v>10573</v>
      </c>
      <c r="J802" s="1"/>
      <c r="K802" s="1" t="s">
        <v>23339</v>
      </c>
      <c r="L802" s="1" t="s">
        <v>800</v>
      </c>
      <c r="M802" s="1" t="s">
        <v>12192</v>
      </c>
      <c r="N802" s="1" t="s">
        <v>13064</v>
      </c>
      <c r="O802" s="1" t="s">
        <v>800</v>
      </c>
      <c r="P802" s="1" t="s">
        <v>23356</v>
      </c>
      <c r="Q802" s="1" t="s">
        <v>23668</v>
      </c>
      <c r="R802" s="1" t="s">
        <v>13986</v>
      </c>
      <c r="S802" s="1" t="s">
        <v>800</v>
      </c>
      <c r="T802" s="1"/>
      <c r="U802" s="1"/>
      <c r="V802" s="1" t="s">
        <v>14006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5822</v>
      </c>
      <c r="G803" s="1" t="s">
        <v>7416</v>
      </c>
      <c r="H803" s="1" t="s">
        <v>8975</v>
      </c>
      <c r="I803" s="1" t="s">
        <v>10574</v>
      </c>
      <c r="J803" s="1"/>
      <c r="K803" s="1" t="s">
        <v>23339</v>
      </c>
      <c r="L803" s="1" t="s">
        <v>801</v>
      </c>
      <c r="M803" s="1" t="s">
        <v>12193</v>
      </c>
      <c r="N803" s="1" t="s">
        <v>13064</v>
      </c>
      <c r="O803" s="1" t="s">
        <v>801</v>
      </c>
      <c r="P803" s="1" t="s">
        <v>23356</v>
      </c>
      <c r="Q803" s="1" t="s">
        <v>23669</v>
      </c>
      <c r="R803" s="1" t="s">
        <v>13986</v>
      </c>
      <c r="S803" s="1" t="s">
        <v>801</v>
      </c>
      <c r="T803" s="1"/>
      <c r="U803" s="1"/>
      <c r="V803" s="1" t="s">
        <v>14006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20525</v>
      </c>
      <c r="F804" s="1" t="s">
        <v>21369</v>
      </c>
      <c r="G804" s="1" t="s">
        <v>22195</v>
      </c>
      <c r="H804" s="1" t="s">
        <v>22991</v>
      </c>
      <c r="I804" s="1" t="s">
        <v>10575</v>
      </c>
      <c r="J804" s="1"/>
      <c r="K804" s="1" t="s">
        <v>23339</v>
      </c>
      <c r="L804" s="1" t="s">
        <v>802</v>
      </c>
      <c r="M804" s="1" t="s">
        <v>12194</v>
      </c>
      <c r="N804" s="1" t="s">
        <v>13064</v>
      </c>
      <c r="O804" s="1" t="s">
        <v>802</v>
      </c>
      <c r="P804" s="1" t="s">
        <v>23356</v>
      </c>
      <c r="Q804" s="1" t="s">
        <v>23670</v>
      </c>
      <c r="R804" s="1" t="s">
        <v>13986</v>
      </c>
      <c r="S804" s="1" t="s">
        <v>802</v>
      </c>
      <c r="T804" s="1"/>
      <c r="U804" s="1"/>
      <c r="V804" s="1" t="s">
        <v>14006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20526</v>
      </c>
      <c r="F805" s="1" t="s">
        <v>21370</v>
      </c>
      <c r="G805" s="1" t="s">
        <v>22196</v>
      </c>
      <c r="H805" s="1" t="s">
        <v>22992</v>
      </c>
      <c r="I805" s="1" t="s">
        <v>9920</v>
      </c>
      <c r="J805" s="1"/>
      <c r="K805" s="1" t="s">
        <v>23339</v>
      </c>
      <c r="L805" s="1" t="s">
        <v>803</v>
      </c>
      <c r="M805" s="1" t="s">
        <v>12195</v>
      </c>
      <c r="N805" s="1" t="s">
        <v>13064</v>
      </c>
      <c r="O805" s="1" t="s">
        <v>803</v>
      </c>
      <c r="P805" s="1" t="s">
        <v>23356</v>
      </c>
      <c r="Q805" s="1" t="s">
        <v>23671</v>
      </c>
      <c r="R805" s="1" t="s">
        <v>13986</v>
      </c>
      <c r="S805" s="1" t="s">
        <v>803</v>
      </c>
      <c r="T805" s="1"/>
      <c r="U805" s="1"/>
      <c r="V805" s="1" t="s">
        <v>14006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20527</v>
      </c>
      <c r="F806" s="1" t="s">
        <v>21371</v>
      </c>
      <c r="G806" s="1" t="s">
        <v>22197</v>
      </c>
      <c r="H806" s="1" t="s">
        <v>22993</v>
      </c>
      <c r="I806" s="1" t="s">
        <v>10576</v>
      </c>
      <c r="J806" s="1"/>
      <c r="K806" s="1" t="s">
        <v>23339</v>
      </c>
      <c r="L806" s="1" t="s">
        <v>804</v>
      </c>
      <c r="M806" s="1" t="s">
        <v>12196</v>
      </c>
      <c r="N806" s="1" t="s">
        <v>13064</v>
      </c>
      <c r="O806" s="1" t="s">
        <v>804</v>
      </c>
      <c r="P806" s="1" t="s">
        <v>23356</v>
      </c>
      <c r="Q806" s="1" t="s">
        <v>23672</v>
      </c>
      <c r="R806" s="1" t="s">
        <v>13986</v>
      </c>
      <c r="S806" s="1" t="s">
        <v>804</v>
      </c>
      <c r="T806" s="1"/>
      <c r="U806" s="1"/>
      <c r="V806" s="1" t="s">
        <v>14006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14657</v>
      </c>
      <c r="F807" s="1" t="s">
        <v>15712</v>
      </c>
      <c r="G807" s="1" t="s">
        <v>16743</v>
      </c>
      <c r="H807" s="1" t="s">
        <v>17755</v>
      </c>
      <c r="I807" s="1" t="s">
        <v>10577</v>
      </c>
      <c r="J807" s="1"/>
      <c r="K807" s="1" t="s">
        <v>23339</v>
      </c>
      <c r="L807" s="1" t="s">
        <v>805</v>
      </c>
      <c r="M807" s="1" t="s">
        <v>12197</v>
      </c>
      <c r="N807" s="1" t="s">
        <v>13064</v>
      </c>
      <c r="O807" s="1" t="s">
        <v>805</v>
      </c>
      <c r="P807" s="1" t="s">
        <v>23356</v>
      </c>
      <c r="Q807" s="1" t="s">
        <v>23673</v>
      </c>
      <c r="R807" s="1" t="s">
        <v>13986</v>
      </c>
      <c r="S807" s="1" t="s">
        <v>805</v>
      </c>
      <c r="T807" s="1"/>
      <c r="U807" s="1"/>
      <c r="V807" s="1" t="s">
        <v>14006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5827</v>
      </c>
      <c r="G808" s="1" t="s">
        <v>7421</v>
      </c>
      <c r="H808" s="1" t="s">
        <v>8980</v>
      </c>
      <c r="I808" s="1" t="s">
        <v>10578</v>
      </c>
      <c r="J808" s="1"/>
      <c r="K808" s="1" t="s">
        <v>23339</v>
      </c>
      <c r="L808" s="1" t="s">
        <v>806</v>
      </c>
      <c r="M808" s="1" t="s">
        <v>12198</v>
      </c>
      <c r="N808" s="1" t="s">
        <v>13064</v>
      </c>
      <c r="O808" s="1" t="s">
        <v>806</v>
      </c>
      <c r="P808" s="1" t="s">
        <v>23356</v>
      </c>
      <c r="Q808" s="1" t="s">
        <v>23674</v>
      </c>
      <c r="R808" s="1" t="s">
        <v>13986</v>
      </c>
      <c r="S808" s="1" t="s">
        <v>806</v>
      </c>
      <c r="T808" s="1"/>
      <c r="U808" s="1"/>
      <c r="V808" s="1" t="s">
        <v>14006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4190</v>
      </c>
      <c r="F809" s="1" t="s">
        <v>5828</v>
      </c>
      <c r="G809" s="1" t="s">
        <v>7422</v>
      </c>
      <c r="H809" s="1" t="s">
        <v>8981</v>
      </c>
      <c r="I809" s="1" t="s">
        <v>10579</v>
      </c>
      <c r="J809" s="1"/>
      <c r="K809" s="1" t="s">
        <v>23339</v>
      </c>
      <c r="L809" s="1" t="s">
        <v>807</v>
      </c>
      <c r="M809" s="1" t="s">
        <v>12199</v>
      </c>
      <c r="N809" s="1" t="s">
        <v>13064</v>
      </c>
      <c r="O809" s="1" t="s">
        <v>807</v>
      </c>
      <c r="P809" s="1" t="s">
        <v>23356</v>
      </c>
      <c r="Q809" s="1" t="s">
        <v>23675</v>
      </c>
      <c r="R809" s="1" t="s">
        <v>13986</v>
      </c>
      <c r="S809" s="1" t="s">
        <v>807</v>
      </c>
      <c r="T809" s="1"/>
      <c r="U809" s="1"/>
      <c r="V809" s="1" t="s">
        <v>14006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20528</v>
      </c>
      <c r="F810" s="1" t="s">
        <v>21372</v>
      </c>
      <c r="G810" s="1" t="s">
        <v>22198</v>
      </c>
      <c r="H810" s="1" t="s">
        <v>22994</v>
      </c>
      <c r="I810" s="1" t="s">
        <v>10580</v>
      </c>
      <c r="J810" s="1"/>
      <c r="K810" s="1" t="s">
        <v>23339</v>
      </c>
      <c r="L810" s="1" t="s">
        <v>808</v>
      </c>
      <c r="M810" s="1" t="s">
        <v>12200</v>
      </c>
      <c r="N810" s="1" t="s">
        <v>13064</v>
      </c>
      <c r="O810" s="1" t="s">
        <v>808</v>
      </c>
      <c r="P810" s="1" t="s">
        <v>23356</v>
      </c>
      <c r="Q810" s="1" t="s">
        <v>23676</v>
      </c>
      <c r="R810" s="1" t="s">
        <v>13986</v>
      </c>
      <c r="S810" s="1" t="s">
        <v>808</v>
      </c>
      <c r="T810" s="1"/>
      <c r="U810" s="1"/>
      <c r="V810" s="1" t="s">
        <v>14006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14660</v>
      </c>
      <c r="F811" s="1" t="s">
        <v>15715</v>
      </c>
      <c r="G811" s="1" t="s">
        <v>16746</v>
      </c>
      <c r="H811" s="1" t="s">
        <v>17758</v>
      </c>
      <c r="I811" s="1" t="s">
        <v>10581</v>
      </c>
      <c r="J811" s="1"/>
      <c r="K811" s="1" t="s">
        <v>23339</v>
      </c>
      <c r="L811" s="1" t="s">
        <v>809</v>
      </c>
      <c r="M811" s="1" t="s">
        <v>12201</v>
      </c>
      <c r="N811" s="1" t="s">
        <v>13064</v>
      </c>
      <c r="O811" s="1" t="s">
        <v>809</v>
      </c>
      <c r="P811" s="1" t="s">
        <v>23356</v>
      </c>
      <c r="Q811" s="1" t="s">
        <v>23677</v>
      </c>
      <c r="R811" s="1" t="s">
        <v>13986</v>
      </c>
      <c r="S811" s="1" t="s">
        <v>809</v>
      </c>
      <c r="T811" s="1"/>
      <c r="U811" s="1"/>
      <c r="V811" s="1" t="s">
        <v>14006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20529</v>
      </c>
      <c r="F812" s="1" t="s">
        <v>20529</v>
      </c>
      <c r="G812" s="1" t="s">
        <v>22199</v>
      </c>
      <c r="H812" s="1" t="s">
        <v>22995</v>
      </c>
      <c r="I812" s="1" t="s">
        <v>10582</v>
      </c>
      <c r="J812" s="1"/>
      <c r="K812" s="1" t="s">
        <v>23339</v>
      </c>
      <c r="L812" s="1" t="s">
        <v>810</v>
      </c>
      <c r="M812" s="1" t="s">
        <v>12202</v>
      </c>
      <c r="N812" s="1" t="s">
        <v>13064</v>
      </c>
      <c r="O812" s="1" t="s">
        <v>810</v>
      </c>
      <c r="P812" s="1" t="s">
        <v>23356</v>
      </c>
      <c r="Q812" s="1" t="s">
        <v>23678</v>
      </c>
      <c r="R812" s="1" t="s">
        <v>13986</v>
      </c>
      <c r="S812" s="1" t="s">
        <v>810</v>
      </c>
      <c r="T812" s="1"/>
      <c r="U812" s="1"/>
      <c r="V812" s="1" t="s">
        <v>14006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5831</v>
      </c>
      <c r="G813" s="1" t="s">
        <v>7426</v>
      </c>
      <c r="H813" s="1" t="s">
        <v>8964</v>
      </c>
      <c r="I813" s="1" t="s">
        <v>10583</v>
      </c>
      <c r="J813" s="1"/>
      <c r="K813" s="1" t="s">
        <v>23339</v>
      </c>
      <c r="L813" s="1" t="s">
        <v>811</v>
      </c>
      <c r="M813" s="1" t="s">
        <v>12203</v>
      </c>
      <c r="N813" s="1" t="s">
        <v>13064</v>
      </c>
      <c r="O813" s="1" t="s">
        <v>811</v>
      </c>
      <c r="P813" s="1" t="s">
        <v>23356</v>
      </c>
      <c r="Q813" s="1" t="s">
        <v>23679</v>
      </c>
      <c r="R813" s="1" t="s">
        <v>13986</v>
      </c>
      <c r="S813" s="1" t="s">
        <v>811</v>
      </c>
      <c r="T813" s="1"/>
      <c r="U813" s="1"/>
      <c r="V813" s="1" t="s">
        <v>14006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20530</v>
      </c>
      <c r="F814" s="1" t="s">
        <v>21373</v>
      </c>
      <c r="G814" s="1" t="s">
        <v>22200</v>
      </c>
      <c r="H814" s="1" t="s">
        <v>22996</v>
      </c>
      <c r="I814" s="1" t="s">
        <v>10584</v>
      </c>
      <c r="J814" s="1"/>
      <c r="K814" s="1" t="s">
        <v>23339</v>
      </c>
      <c r="L814" s="1" t="s">
        <v>812</v>
      </c>
      <c r="M814" s="1" t="s">
        <v>12204</v>
      </c>
      <c r="N814" s="1" t="s">
        <v>13064</v>
      </c>
      <c r="O814" s="1" t="s">
        <v>812</v>
      </c>
      <c r="P814" s="1" t="s">
        <v>23356</v>
      </c>
      <c r="Q814" s="1" t="s">
        <v>23680</v>
      </c>
      <c r="R814" s="1" t="s">
        <v>13986</v>
      </c>
      <c r="S814" s="1" t="s">
        <v>812</v>
      </c>
      <c r="T814" s="1"/>
      <c r="U814" s="1"/>
      <c r="V814" s="1" t="s">
        <v>14006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20531</v>
      </c>
      <c r="F815" s="1" t="s">
        <v>21374</v>
      </c>
      <c r="G815" s="1" t="s">
        <v>22201</v>
      </c>
      <c r="H815" s="1" t="s">
        <v>22997</v>
      </c>
      <c r="I815" s="1" t="s">
        <v>10585</v>
      </c>
      <c r="J815" s="1"/>
      <c r="K815" s="1" t="s">
        <v>23339</v>
      </c>
      <c r="L815" s="1" t="s">
        <v>813</v>
      </c>
      <c r="M815" s="1" t="s">
        <v>12205</v>
      </c>
      <c r="N815" s="1" t="s">
        <v>13064</v>
      </c>
      <c r="O815" s="1" t="s">
        <v>813</v>
      </c>
      <c r="P815" s="1" t="s">
        <v>23356</v>
      </c>
      <c r="Q815" s="1" t="s">
        <v>23681</v>
      </c>
      <c r="R815" s="1" t="s">
        <v>13986</v>
      </c>
      <c r="S815" s="1" t="s">
        <v>813</v>
      </c>
      <c r="T815" s="1"/>
      <c r="U815" s="1"/>
      <c r="V815" s="1" t="s">
        <v>14006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20532</v>
      </c>
      <c r="F816" s="1" t="s">
        <v>21375</v>
      </c>
      <c r="G816" s="1" t="s">
        <v>22202</v>
      </c>
      <c r="H816" s="1" t="s">
        <v>22998</v>
      </c>
      <c r="I816" s="1" t="s">
        <v>10586</v>
      </c>
      <c r="J816" s="1"/>
      <c r="K816" s="1" t="s">
        <v>23339</v>
      </c>
      <c r="L816" s="1" t="s">
        <v>814</v>
      </c>
      <c r="M816" s="1" t="s">
        <v>12206</v>
      </c>
      <c r="N816" s="1" t="s">
        <v>13064</v>
      </c>
      <c r="O816" s="1" t="s">
        <v>814</v>
      </c>
      <c r="P816" s="1" t="s">
        <v>23356</v>
      </c>
      <c r="Q816" s="1" t="s">
        <v>23682</v>
      </c>
      <c r="R816" s="1" t="s">
        <v>13986</v>
      </c>
      <c r="S816" s="1" t="s">
        <v>814</v>
      </c>
      <c r="T816" s="1"/>
      <c r="U816" s="1"/>
      <c r="V816" s="1" t="s">
        <v>14006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20533</v>
      </c>
      <c r="F817" s="1" t="s">
        <v>21376</v>
      </c>
      <c r="G817" s="1" t="s">
        <v>20533</v>
      </c>
      <c r="H817" s="1" t="s">
        <v>22999</v>
      </c>
      <c r="I817" s="1" t="s">
        <v>10587</v>
      </c>
      <c r="J817" s="1"/>
      <c r="K817" s="1" t="s">
        <v>23339</v>
      </c>
      <c r="L817" s="1" t="s">
        <v>815</v>
      </c>
      <c r="M817" s="1" t="s">
        <v>12207</v>
      </c>
      <c r="N817" s="1" t="s">
        <v>13064</v>
      </c>
      <c r="O817" s="1" t="s">
        <v>815</v>
      </c>
      <c r="P817" s="1" t="s">
        <v>23356</v>
      </c>
      <c r="Q817" s="1" t="s">
        <v>23683</v>
      </c>
      <c r="R817" s="1" t="s">
        <v>13986</v>
      </c>
      <c r="S817" s="1" t="s">
        <v>815</v>
      </c>
      <c r="T817" s="1"/>
      <c r="U817" s="1"/>
      <c r="V817" s="1" t="s">
        <v>14006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20534</v>
      </c>
      <c r="F818" s="1" t="s">
        <v>21377</v>
      </c>
      <c r="G818" s="1" t="s">
        <v>22203</v>
      </c>
      <c r="H818" s="1" t="s">
        <v>23000</v>
      </c>
      <c r="I818" s="1" t="s">
        <v>10588</v>
      </c>
      <c r="J818" s="1"/>
      <c r="K818" s="1" t="s">
        <v>23339</v>
      </c>
      <c r="L818" s="1" t="s">
        <v>816</v>
      </c>
      <c r="M818" s="1" t="s">
        <v>12208</v>
      </c>
      <c r="N818" s="1" t="s">
        <v>13064</v>
      </c>
      <c r="O818" s="1" t="s">
        <v>816</v>
      </c>
      <c r="P818" s="1" t="s">
        <v>23356</v>
      </c>
      <c r="Q818" s="1" t="s">
        <v>23684</v>
      </c>
      <c r="R818" s="1" t="s">
        <v>13986</v>
      </c>
      <c r="S818" s="1" t="s">
        <v>816</v>
      </c>
      <c r="T818" s="1"/>
      <c r="U818" s="1"/>
      <c r="V818" s="1" t="s">
        <v>14006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14666</v>
      </c>
      <c r="F819" s="1" t="s">
        <v>14666</v>
      </c>
      <c r="G819" s="1" t="s">
        <v>16751</v>
      </c>
      <c r="H819" s="1" t="s">
        <v>17763</v>
      </c>
      <c r="I819" s="1" t="s">
        <v>10589</v>
      </c>
      <c r="J819" s="1"/>
      <c r="K819" s="1" t="s">
        <v>23339</v>
      </c>
      <c r="L819" s="1" t="s">
        <v>817</v>
      </c>
      <c r="M819" s="1" t="s">
        <v>12209</v>
      </c>
      <c r="N819" s="1" t="s">
        <v>13064</v>
      </c>
      <c r="O819" s="1" t="s">
        <v>817</v>
      </c>
      <c r="P819" s="1" t="s">
        <v>23356</v>
      </c>
      <c r="Q819" s="1" t="s">
        <v>23685</v>
      </c>
      <c r="R819" s="1" t="s">
        <v>13986</v>
      </c>
      <c r="S819" s="1" t="s">
        <v>817</v>
      </c>
      <c r="T819" s="1"/>
      <c r="U819" s="1"/>
      <c r="V819" s="1" t="s">
        <v>14006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20535</v>
      </c>
      <c r="F820" s="1" t="s">
        <v>21378</v>
      </c>
      <c r="G820" s="1" t="s">
        <v>22204</v>
      </c>
      <c r="H820" s="1" t="s">
        <v>23001</v>
      </c>
      <c r="I820" s="1" t="s">
        <v>10590</v>
      </c>
      <c r="J820" s="1"/>
      <c r="K820" s="1" t="s">
        <v>23339</v>
      </c>
      <c r="L820" s="1" t="s">
        <v>818</v>
      </c>
      <c r="M820" s="1" t="s">
        <v>12210</v>
      </c>
      <c r="N820" s="1" t="s">
        <v>13064</v>
      </c>
      <c r="O820" s="1" t="s">
        <v>818</v>
      </c>
      <c r="P820" s="1" t="s">
        <v>23356</v>
      </c>
      <c r="Q820" s="1" t="s">
        <v>23686</v>
      </c>
      <c r="R820" s="1" t="s">
        <v>13986</v>
      </c>
      <c r="S820" s="1" t="s">
        <v>818</v>
      </c>
      <c r="T820" s="1"/>
      <c r="U820" s="1"/>
      <c r="V820" s="1" t="s">
        <v>14006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20536</v>
      </c>
      <c r="F821" s="1" t="s">
        <v>21379</v>
      </c>
      <c r="G821" s="1" t="s">
        <v>22205</v>
      </c>
      <c r="H821" s="1" t="s">
        <v>23002</v>
      </c>
      <c r="I821" s="1" t="s">
        <v>10591</v>
      </c>
      <c r="J821" s="1"/>
      <c r="K821" s="1" t="s">
        <v>23339</v>
      </c>
      <c r="L821" s="1" t="s">
        <v>819</v>
      </c>
      <c r="M821" s="1" t="s">
        <v>12211</v>
      </c>
      <c r="N821" s="1" t="s">
        <v>13064</v>
      </c>
      <c r="O821" s="1" t="s">
        <v>819</v>
      </c>
      <c r="P821" s="1" t="s">
        <v>23356</v>
      </c>
      <c r="Q821" s="1" t="s">
        <v>23687</v>
      </c>
      <c r="R821" s="1" t="s">
        <v>13986</v>
      </c>
      <c r="S821" s="1" t="s">
        <v>819</v>
      </c>
      <c r="T821" s="1"/>
      <c r="U821" s="1"/>
      <c r="V821" s="1" t="s">
        <v>14006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20537</v>
      </c>
      <c r="F822" s="1" t="s">
        <v>21380</v>
      </c>
      <c r="G822" s="1" t="s">
        <v>22206</v>
      </c>
      <c r="H822" s="1" t="s">
        <v>23003</v>
      </c>
      <c r="I822" s="1" t="s">
        <v>10592</v>
      </c>
      <c r="J822" s="1"/>
      <c r="K822" s="1" t="s">
        <v>23339</v>
      </c>
      <c r="L822" s="1" t="s">
        <v>820</v>
      </c>
      <c r="M822" s="1" t="s">
        <v>12212</v>
      </c>
      <c r="N822" s="1" t="s">
        <v>13064</v>
      </c>
      <c r="O822" s="1" t="s">
        <v>820</v>
      </c>
      <c r="P822" s="1" t="s">
        <v>23357</v>
      </c>
      <c r="Q822" s="1" t="s">
        <v>23357</v>
      </c>
      <c r="R822" s="1" t="s">
        <v>13986</v>
      </c>
      <c r="S822" s="1" t="s">
        <v>820</v>
      </c>
      <c r="T822" s="1"/>
      <c r="U822" s="1" t="s">
        <v>24056</v>
      </c>
      <c r="V822" s="1" t="s">
        <v>14006</v>
      </c>
      <c r="W822" s="1" t="s">
        <v>820</v>
      </c>
      <c r="X822" s="1" t="s">
        <v>24069</v>
      </c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5840</v>
      </c>
      <c r="G823" s="1" t="s">
        <v>7435</v>
      </c>
      <c r="H823" s="1" t="s">
        <v>8994</v>
      </c>
      <c r="I823" s="1" t="s">
        <v>10593</v>
      </c>
      <c r="J823" s="1"/>
      <c r="K823" s="1" t="s">
        <v>23339</v>
      </c>
      <c r="L823" s="1" t="s">
        <v>821</v>
      </c>
      <c r="M823" s="1" t="s">
        <v>12213</v>
      </c>
      <c r="N823" s="1" t="s">
        <v>13064</v>
      </c>
      <c r="O823" s="1" t="s">
        <v>821</v>
      </c>
      <c r="P823" s="1" t="s">
        <v>23357</v>
      </c>
      <c r="Q823" s="1" t="s">
        <v>23357</v>
      </c>
      <c r="R823" s="1" t="s">
        <v>13986</v>
      </c>
      <c r="S823" s="1" t="s">
        <v>821</v>
      </c>
      <c r="T823" s="1"/>
      <c r="U823" s="1"/>
      <c r="V823" s="1" t="s">
        <v>14006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20538</v>
      </c>
      <c r="F824" s="1" t="s">
        <v>21381</v>
      </c>
      <c r="G824" s="1" t="s">
        <v>22207</v>
      </c>
      <c r="H824" s="1" t="s">
        <v>22988</v>
      </c>
      <c r="I824" s="1" t="s">
        <v>10594</v>
      </c>
      <c r="J824" s="1"/>
      <c r="K824" s="1" t="s">
        <v>23339</v>
      </c>
      <c r="L824" s="1" t="s">
        <v>822</v>
      </c>
      <c r="M824" s="1" t="s">
        <v>12214</v>
      </c>
      <c r="N824" s="1" t="s">
        <v>13064</v>
      </c>
      <c r="O824" s="1" t="s">
        <v>822</v>
      </c>
      <c r="P824" s="1" t="s">
        <v>23357</v>
      </c>
      <c r="Q824" s="1" t="s">
        <v>23357</v>
      </c>
      <c r="R824" s="1" t="s">
        <v>13986</v>
      </c>
      <c r="S824" s="1" t="s">
        <v>822</v>
      </c>
      <c r="T824" s="1"/>
      <c r="U824" s="1"/>
      <c r="V824" s="1" t="s">
        <v>14006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14670</v>
      </c>
      <c r="F825" s="1" t="s">
        <v>15724</v>
      </c>
      <c r="G825" s="1" t="s">
        <v>16755</v>
      </c>
      <c r="H825" s="1" t="s">
        <v>17758</v>
      </c>
      <c r="I825" s="1" t="s">
        <v>10595</v>
      </c>
      <c r="J825" s="1"/>
      <c r="K825" s="1" t="s">
        <v>23339</v>
      </c>
      <c r="L825" s="1" t="s">
        <v>823</v>
      </c>
      <c r="M825" s="1" t="s">
        <v>12215</v>
      </c>
      <c r="N825" s="1" t="s">
        <v>13064</v>
      </c>
      <c r="O825" s="1" t="s">
        <v>823</v>
      </c>
      <c r="P825" s="1" t="s">
        <v>23357</v>
      </c>
      <c r="Q825" s="1" t="s">
        <v>23357</v>
      </c>
      <c r="R825" s="1" t="s">
        <v>13986</v>
      </c>
      <c r="S825" s="1" t="s">
        <v>823</v>
      </c>
      <c r="T825" s="1"/>
      <c r="U825" s="1"/>
      <c r="V825" s="1" t="s">
        <v>14006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14671</v>
      </c>
      <c r="F826" s="1" t="s">
        <v>15725</v>
      </c>
      <c r="G826" s="1" t="s">
        <v>16756</v>
      </c>
      <c r="H826" s="1" t="s">
        <v>17766</v>
      </c>
      <c r="I826" s="1" t="s">
        <v>10596</v>
      </c>
      <c r="J826" s="1"/>
      <c r="K826" s="1" t="s">
        <v>23339</v>
      </c>
      <c r="L826" s="1" t="s">
        <v>824</v>
      </c>
      <c r="M826" s="1" t="s">
        <v>12216</v>
      </c>
      <c r="N826" s="1" t="s">
        <v>13064</v>
      </c>
      <c r="O826" s="1" t="s">
        <v>824</v>
      </c>
      <c r="P826" s="1" t="s">
        <v>23357</v>
      </c>
      <c r="Q826" s="1" t="s">
        <v>23357</v>
      </c>
      <c r="R826" s="1" t="s">
        <v>13986</v>
      </c>
      <c r="S826" s="1" t="s">
        <v>824</v>
      </c>
      <c r="T826" s="1"/>
      <c r="U826" s="1"/>
      <c r="V826" s="1" t="s">
        <v>14006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4208</v>
      </c>
      <c r="F827" s="1" t="s">
        <v>5844</v>
      </c>
      <c r="G827" s="1" t="s">
        <v>7439</v>
      </c>
      <c r="H827" s="1" t="s">
        <v>8996</v>
      </c>
      <c r="I827" s="1" t="s">
        <v>10597</v>
      </c>
      <c r="J827" s="1"/>
      <c r="K827" s="1" t="s">
        <v>23339</v>
      </c>
      <c r="L827" s="1" t="s">
        <v>825</v>
      </c>
      <c r="M827" s="1" t="s">
        <v>12217</v>
      </c>
      <c r="N827" s="1" t="s">
        <v>13064</v>
      </c>
      <c r="O827" s="1" t="s">
        <v>825</v>
      </c>
      <c r="P827" s="1" t="s">
        <v>23357</v>
      </c>
      <c r="Q827" s="1" t="s">
        <v>23357</v>
      </c>
      <c r="R827" s="1" t="s">
        <v>13986</v>
      </c>
      <c r="S827" s="1" t="s">
        <v>825</v>
      </c>
      <c r="T827" s="1"/>
      <c r="U827" s="1"/>
      <c r="V827" s="1" t="s">
        <v>14006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20539</v>
      </c>
      <c r="F828" s="1" t="s">
        <v>21382</v>
      </c>
      <c r="G828" s="1" t="s">
        <v>22208</v>
      </c>
      <c r="H828" s="1" t="s">
        <v>23004</v>
      </c>
      <c r="I828" s="1" t="s">
        <v>10598</v>
      </c>
      <c r="J828" s="1"/>
      <c r="K828" s="1" t="s">
        <v>23339</v>
      </c>
      <c r="L828" s="1" t="s">
        <v>826</v>
      </c>
      <c r="M828" s="1" t="s">
        <v>12218</v>
      </c>
      <c r="N828" s="1" t="s">
        <v>13064</v>
      </c>
      <c r="O828" s="1" t="s">
        <v>826</v>
      </c>
      <c r="P828" s="1" t="s">
        <v>23357</v>
      </c>
      <c r="Q828" s="1" t="s">
        <v>23357</v>
      </c>
      <c r="R828" s="1" t="s">
        <v>13986</v>
      </c>
      <c r="S828" s="1" t="s">
        <v>826</v>
      </c>
      <c r="T828" s="1"/>
      <c r="U828" s="1"/>
      <c r="V828" s="1" t="s">
        <v>14006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4210</v>
      </c>
      <c r="F829" s="1" t="s">
        <v>5846</v>
      </c>
      <c r="G829" s="1" t="s">
        <v>7441</v>
      </c>
      <c r="H829" s="1" t="s">
        <v>8998</v>
      </c>
      <c r="I829" s="1" t="s">
        <v>10599</v>
      </c>
      <c r="J829" s="1"/>
      <c r="K829" s="1" t="s">
        <v>23339</v>
      </c>
      <c r="L829" s="1" t="s">
        <v>827</v>
      </c>
      <c r="M829" s="1" t="s">
        <v>12219</v>
      </c>
      <c r="N829" s="1" t="s">
        <v>13064</v>
      </c>
      <c r="O829" s="1" t="s">
        <v>827</v>
      </c>
      <c r="P829" s="1" t="s">
        <v>23357</v>
      </c>
      <c r="Q829" s="1" t="s">
        <v>23357</v>
      </c>
      <c r="R829" s="1" t="s">
        <v>13986</v>
      </c>
      <c r="S829" s="1" t="s">
        <v>827</v>
      </c>
      <c r="T829" s="1"/>
      <c r="U829" s="1"/>
      <c r="V829" s="1" t="s">
        <v>14006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5847</v>
      </c>
      <c r="G830" s="1" t="s">
        <v>7442</v>
      </c>
      <c r="H830" s="1" t="s">
        <v>8999</v>
      </c>
      <c r="I830" s="1" t="s">
        <v>10600</v>
      </c>
      <c r="J830" s="1"/>
      <c r="K830" s="1" t="s">
        <v>23339</v>
      </c>
      <c r="L830" s="1" t="s">
        <v>828</v>
      </c>
      <c r="M830" s="1" t="s">
        <v>12220</v>
      </c>
      <c r="N830" s="1" t="s">
        <v>13064</v>
      </c>
      <c r="O830" s="1" t="s">
        <v>828</v>
      </c>
      <c r="P830" s="1" t="s">
        <v>23357</v>
      </c>
      <c r="Q830" s="1" t="s">
        <v>23357</v>
      </c>
      <c r="R830" s="1" t="s">
        <v>13986</v>
      </c>
      <c r="S830" s="1" t="s">
        <v>828</v>
      </c>
      <c r="T830" s="1"/>
      <c r="U830" s="1"/>
      <c r="V830" s="1" t="s">
        <v>14006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20540</v>
      </c>
      <c r="F831" s="1" t="s">
        <v>21383</v>
      </c>
      <c r="G831" s="1" t="s">
        <v>22209</v>
      </c>
      <c r="H831" s="1" t="s">
        <v>23005</v>
      </c>
      <c r="I831" s="1" t="s">
        <v>10601</v>
      </c>
      <c r="J831" s="1"/>
      <c r="K831" s="1" t="s">
        <v>23339</v>
      </c>
      <c r="L831" s="1" t="s">
        <v>829</v>
      </c>
      <c r="M831" s="1" t="s">
        <v>12221</v>
      </c>
      <c r="N831" s="1" t="s">
        <v>13064</v>
      </c>
      <c r="O831" s="1" t="s">
        <v>829</v>
      </c>
      <c r="P831" s="1" t="s">
        <v>23357</v>
      </c>
      <c r="Q831" s="1" t="s">
        <v>23357</v>
      </c>
      <c r="R831" s="1" t="s">
        <v>13986</v>
      </c>
      <c r="S831" s="1" t="s">
        <v>829</v>
      </c>
      <c r="T831" s="1"/>
      <c r="U831" s="1"/>
      <c r="V831" s="1" t="s">
        <v>14006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20541</v>
      </c>
      <c r="F832" s="1" t="s">
        <v>21384</v>
      </c>
      <c r="G832" s="1" t="s">
        <v>22210</v>
      </c>
      <c r="H832" s="1" t="s">
        <v>23006</v>
      </c>
      <c r="I832" s="1" t="s">
        <v>10602</v>
      </c>
      <c r="J832" s="1"/>
      <c r="K832" s="1" t="s">
        <v>23339</v>
      </c>
      <c r="L832" s="1" t="s">
        <v>830</v>
      </c>
      <c r="M832" s="1" t="s">
        <v>12222</v>
      </c>
      <c r="N832" s="1" t="s">
        <v>13064</v>
      </c>
      <c r="O832" s="1" t="s">
        <v>830</v>
      </c>
      <c r="P832" s="1" t="s">
        <v>23357</v>
      </c>
      <c r="Q832" s="1" t="s">
        <v>23357</v>
      </c>
      <c r="R832" s="1" t="s">
        <v>13986</v>
      </c>
      <c r="S832" s="1" t="s">
        <v>830</v>
      </c>
      <c r="T832" s="1"/>
      <c r="U832" s="1"/>
      <c r="V832" s="1" t="s">
        <v>14006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20542</v>
      </c>
      <c r="F833" s="1" t="s">
        <v>21385</v>
      </c>
      <c r="G833" s="1" t="s">
        <v>22211</v>
      </c>
      <c r="H833" s="1" t="s">
        <v>23007</v>
      </c>
      <c r="I833" s="1" t="s">
        <v>10603</v>
      </c>
      <c r="J833" s="1"/>
      <c r="K833" s="1" t="s">
        <v>23339</v>
      </c>
      <c r="L833" s="1" t="s">
        <v>831</v>
      </c>
      <c r="M833" s="1" t="s">
        <v>12223</v>
      </c>
      <c r="N833" s="1" t="s">
        <v>13064</v>
      </c>
      <c r="O833" s="1" t="s">
        <v>831</v>
      </c>
      <c r="P833" s="1" t="s">
        <v>23357</v>
      </c>
      <c r="Q833" s="1" t="s">
        <v>23357</v>
      </c>
      <c r="R833" s="1" t="s">
        <v>13986</v>
      </c>
      <c r="S833" s="1" t="s">
        <v>831</v>
      </c>
      <c r="T833" s="1"/>
      <c r="U833" s="1"/>
      <c r="V833" s="1" t="s">
        <v>14006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4215</v>
      </c>
      <c r="F834" s="1" t="s">
        <v>5851</v>
      </c>
      <c r="G834" s="1" t="s">
        <v>7446</v>
      </c>
      <c r="H834" s="1" t="s">
        <v>9003</v>
      </c>
      <c r="I834" s="1" t="s">
        <v>10604</v>
      </c>
      <c r="J834" s="1"/>
      <c r="K834" s="1" t="s">
        <v>23339</v>
      </c>
      <c r="L834" s="1" t="s">
        <v>832</v>
      </c>
      <c r="M834" s="1" t="s">
        <v>12224</v>
      </c>
      <c r="N834" s="1" t="s">
        <v>13064</v>
      </c>
      <c r="O834" s="1" t="s">
        <v>832</v>
      </c>
      <c r="P834" s="1" t="s">
        <v>23358</v>
      </c>
      <c r="Q834" s="1" t="s">
        <v>23688</v>
      </c>
      <c r="R834" s="1" t="s">
        <v>13986</v>
      </c>
      <c r="S834" s="1" t="s">
        <v>832</v>
      </c>
      <c r="T834" s="1" t="s">
        <v>24042</v>
      </c>
      <c r="U834" s="1"/>
      <c r="V834" s="1" t="s">
        <v>14006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20543</v>
      </c>
      <c r="F835" s="1" t="s">
        <v>21386</v>
      </c>
      <c r="G835" s="1" t="s">
        <v>22212</v>
      </c>
      <c r="H835" s="1" t="s">
        <v>23008</v>
      </c>
      <c r="I835" s="1" t="s">
        <v>10605</v>
      </c>
      <c r="J835" s="1"/>
      <c r="K835" s="1" t="s">
        <v>23339</v>
      </c>
      <c r="L835" s="1" t="s">
        <v>833</v>
      </c>
      <c r="M835" s="1" t="s">
        <v>12225</v>
      </c>
      <c r="N835" s="1" t="s">
        <v>13064</v>
      </c>
      <c r="O835" s="1" t="s">
        <v>833</v>
      </c>
      <c r="P835" s="1" t="s">
        <v>23358</v>
      </c>
      <c r="Q835" s="1" t="s">
        <v>23689</v>
      </c>
      <c r="R835" s="1" t="s">
        <v>13986</v>
      </c>
      <c r="S835" s="1" t="s">
        <v>833</v>
      </c>
      <c r="T835" s="1"/>
      <c r="U835" s="1"/>
      <c r="V835" s="1" t="s">
        <v>14006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20544</v>
      </c>
      <c r="F836" s="1" t="s">
        <v>21387</v>
      </c>
      <c r="G836" s="1" t="s">
        <v>22213</v>
      </c>
      <c r="H836" s="1" t="s">
        <v>23009</v>
      </c>
      <c r="I836" s="1" t="s">
        <v>10606</v>
      </c>
      <c r="J836" s="1"/>
      <c r="K836" s="1" t="s">
        <v>23339</v>
      </c>
      <c r="L836" s="1" t="s">
        <v>834</v>
      </c>
      <c r="M836" s="1" t="s">
        <v>12226</v>
      </c>
      <c r="N836" s="1" t="s">
        <v>13064</v>
      </c>
      <c r="O836" s="1" t="s">
        <v>834</v>
      </c>
      <c r="P836" s="1" t="s">
        <v>23358</v>
      </c>
      <c r="Q836" s="1" t="s">
        <v>23690</v>
      </c>
      <c r="R836" s="1" t="s">
        <v>13986</v>
      </c>
      <c r="S836" s="1" t="s">
        <v>834</v>
      </c>
      <c r="T836" s="1"/>
      <c r="U836" s="1"/>
      <c r="V836" s="1" t="s">
        <v>14006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20545</v>
      </c>
      <c r="F837" s="1" t="s">
        <v>21388</v>
      </c>
      <c r="G837" s="1" t="s">
        <v>22214</v>
      </c>
      <c r="H837" s="1" t="s">
        <v>23010</v>
      </c>
      <c r="I837" s="1" t="s">
        <v>10607</v>
      </c>
      <c r="J837" s="1"/>
      <c r="K837" s="1" t="s">
        <v>23339</v>
      </c>
      <c r="L837" s="1" t="s">
        <v>835</v>
      </c>
      <c r="M837" s="1" t="s">
        <v>12227</v>
      </c>
      <c r="N837" s="1" t="s">
        <v>13064</v>
      </c>
      <c r="O837" s="1" t="s">
        <v>835</v>
      </c>
      <c r="P837" s="1" t="s">
        <v>23358</v>
      </c>
      <c r="Q837" s="1" t="s">
        <v>23691</v>
      </c>
      <c r="R837" s="1" t="s">
        <v>13986</v>
      </c>
      <c r="S837" s="1" t="s">
        <v>835</v>
      </c>
      <c r="T837" s="1"/>
      <c r="U837" s="1"/>
      <c r="V837" s="1" t="s">
        <v>14006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20546</v>
      </c>
      <c r="F838" s="1" t="s">
        <v>21389</v>
      </c>
      <c r="G838" s="1" t="s">
        <v>22215</v>
      </c>
      <c r="H838" s="1" t="s">
        <v>23011</v>
      </c>
      <c r="I838" s="1" t="s">
        <v>10608</v>
      </c>
      <c r="J838" s="1"/>
      <c r="K838" s="1" t="s">
        <v>23339</v>
      </c>
      <c r="L838" s="1" t="s">
        <v>836</v>
      </c>
      <c r="M838" s="1" t="s">
        <v>12228</v>
      </c>
      <c r="N838" s="1" t="s">
        <v>13064</v>
      </c>
      <c r="O838" s="1" t="s">
        <v>836</v>
      </c>
      <c r="P838" s="1" t="s">
        <v>23358</v>
      </c>
      <c r="Q838" s="1" t="s">
        <v>23692</v>
      </c>
      <c r="R838" s="1" t="s">
        <v>13986</v>
      </c>
      <c r="S838" s="1" t="s">
        <v>836</v>
      </c>
      <c r="T838" s="1"/>
      <c r="U838" s="1"/>
      <c r="V838" s="1" t="s">
        <v>14006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14681</v>
      </c>
      <c r="F839" s="1" t="s">
        <v>14681</v>
      </c>
      <c r="G839" s="1" t="s">
        <v>16766</v>
      </c>
      <c r="H839" s="1" t="s">
        <v>17776</v>
      </c>
      <c r="I839" s="1" t="s">
        <v>10609</v>
      </c>
      <c r="J839" s="1"/>
      <c r="K839" s="1" t="s">
        <v>23339</v>
      </c>
      <c r="L839" s="1" t="s">
        <v>837</v>
      </c>
      <c r="M839" s="1" t="s">
        <v>12229</v>
      </c>
      <c r="N839" s="1" t="s">
        <v>13064</v>
      </c>
      <c r="O839" s="1" t="s">
        <v>837</v>
      </c>
      <c r="P839" s="1" t="s">
        <v>23358</v>
      </c>
      <c r="Q839" s="1" t="s">
        <v>23693</v>
      </c>
      <c r="R839" s="1" t="s">
        <v>13986</v>
      </c>
      <c r="S839" s="1" t="s">
        <v>837</v>
      </c>
      <c r="T839" s="1"/>
      <c r="U839" s="1"/>
      <c r="V839" s="1" t="s">
        <v>14006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20547</v>
      </c>
      <c r="F840" s="1" t="s">
        <v>21390</v>
      </c>
      <c r="G840" s="1" t="s">
        <v>22216</v>
      </c>
      <c r="H840" s="1" t="s">
        <v>23012</v>
      </c>
      <c r="I840" s="1" t="s">
        <v>10610</v>
      </c>
      <c r="J840" s="1"/>
      <c r="K840" s="1" t="s">
        <v>23339</v>
      </c>
      <c r="L840" s="1" t="s">
        <v>838</v>
      </c>
      <c r="M840" s="1" t="s">
        <v>12230</v>
      </c>
      <c r="N840" s="1" t="s">
        <v>13064</v>
      </c>
      <c r="O840" s="1" t="s">
        <v>838</v>
      </c>
      <c r="P840" s="1" t="s">
        <v>23358</v>
      </c>
      <c r="Q840" s="1" t="s">
        <v>23694</v>
      </c>
      <c r="R840" s="1" t="s">
        <v>13986</v>
      </c>
      <c r="S840" s="1" t="s">
        <v>838</v>
      </c>
      <c r="T840" s="1"/>
      <c r="U840" s="1"/>
      <c r="V840" s="1" t="s">
        <v>14006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20548</v>
      </c>
      <c r="F841" s="1" t="s">
        <v>21391</v>
      </c>
      <c r="G841" s="1" t="s">
        <v>22217</v>
      </c>
      <c r="H841" s="1" t="s">
        <v>23013</v>
      </c>
      <c r="I841" s="1" t="s">
        <v>10611</v>
      </c>
      <c r="J841" s="1"/>
      <c r="K841" s="1" t="s">
        <v>23339</v>
      </c>
      <c r="L841" s="1" t="s">
        <v>839</v>
      </c>
      <c r="M841" s="1" t="s">
        <v>12231</v>
      </c>
      <c r="N841" s="1" t="s">
        <v>13064</v>
      </c>
      <c r="O841" s="1" t="s">
        <v>839</v>
      </c>
      <c r="P841" s="1" t="s">
        <v>23358</v>
      </c>
      <c r="Q841" s="1" t="s">
        <v>23695</v>
      </c>
      <c r="R841" s="1" t="s">
        <v>13986</v>
      </c>
      <c r="S841" s="1" t="s">
        <v>839</v>
      </c>
      <c r="T841" s="1"/>
      <c r="U841" s="1"/>
      <c r="V841" s="1" t="s">
        <v>14006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20549</v>
      </c>
      <c r="F842" s="1" t="s">
        <v>21392</v>
      </c>
      <c r="G842" s="1" t="s">
        <v>22218</v>
      </c>
      <c r="H842" s="1" t="s">
        <v>23014</v>
      </c>
      <c r="I842" s="1" t="s">
        <v>10612</v>
      </c>
      <c r="J842" s="1"/>
      <c r="K842" s="1" t="s">
        <v>23339</v>
      </c>
      <c r="L842" s="1" t="s">
        <v>840</v>
      </c>
      <c r="M842" s="1" t="s">
        <v>12232</v>
      </c>
      <c r="N842" s="1" t="s">
        <v>13064</v>
      </c>
      <c r="O842" s="1" t="s">
        <v>840</v>
      </c>
      <c r="P842" s="1" t="s">
        <v>23358</v>
      </c>
      <c r="Q842" s="1" t="s">
        <v>23696</v>
      </c>
      <c r="R842" s="1" t="s">
        <v>13986</v>
      </c>
      <c r="S842" s="1" t="s">
        <v>840</v>
      </c>
      <c r="T842" s="1"/>
      <c r="U842" s="1"/>
      <c r="V842" s="1" t="s">
        <v>14006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4224</v>
      </c>
      <c r="G843" s="1" t="s">
        <v>7455</v>
      </c>
      <c r="H843" s="1" t="s">
        <v>9012</v>
      </c>
      <c r="I843" s="1" t="s">
        <v>10613</v>
      </c>
      <c r="J843" s="1"/>
      <c r="K843" s="1" t="s">
        <v>23339</v>
      </c>
      <c r="L843" s="1" t="s">
        <v>841</v>
      </c>
      <c r="M843" s="1" t="s">
        <v>12233</v>
      </c>
      <c r="N843" s="1" t="s">
        <v>13064</v>
      </c>
      <c r="O843" s="1" t="s">
        <v>841</v>
      </c>
      <c r="P843" s="1" t="s">
        <v>23358</v>
      </c>
      <c r="Q843" s="1" t="s">
        <v>23697</v>
      </c>
      <c r="R843" s="1" t="s">
        <v>13986</v>
      </c>
      <c r="S843" s="1" t="s">
        <v>841</v>
      </c>
      <c r="T843" s="1"/>
      <c r="U843" s="1"/>
      <c r="V843" s="1" t="s">
        <v>14006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20550</v>
      </c>
      <c r="F844" s="1" t="s">
        <v>21393</v>
      </c>
      <c r="G844" s="1" t="s">
        <v>22219</v>
      </c>
      <c r="H844" s="1" t="s">
        <v>20550</v>
      </c>
      <c r="I844" s="1" t="s">
        <v>10614</v>
      </c>
      <c r="J844" s="1"/>
      <c r="K844" s="1" t="s">
        <v>23339</v>
      </c>
      <c r="L844" s="1" t="s">
        <v>842</v>
      </c>
      <c r="M844" s="1" t="s">
        <v>12234</v>
      </c>
      <c r="N844" s="1" t="s">
        <v>13064</v>
      </c>
      <c r="O844" s="1" t="s">
        <v>842</v>
      </c>
      <c r="P844" s="1" t="s">
        <v>23358</v>
      </c>
      <c r="Q844" s="1" t="s">
        <v>23698</v>
      </c>
      <c r="R844" s="1" t="s">
        <v>13986</v>
      </c>
      <c r="S844" s="1" t="s">
        <v>842</v>
      </c>
      <c r="T844" s="1"/>
      <c r="U844" s="1"/>
      <c r="V844" s="1" t="s">
        <v>14006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14685</v>
      </c>
      <c r="F845" s="1" t="s">
        <v>15737</v>
      </c>
      <c r="G845" s="1" t="s">
        <v>16770</v>
      </c>
      <c r="H845" s="1" t="s">
        <v>17780</v>
      </c>
      <c r="I845" s="1" t="s">
        <v>10615</v>
      </c>
      <c r="J845" s="1"/>
      <c r="K845" s="1" t="s">
        <v>23339</v>
      </c>
      <c r="L845" s="1" t="s">
        <v>843</v>
      </c>
      <c r="M845" s="1" t="s">
        <v>12235</v>
      </c>
      <c r="N845" s="1" t="s">
        <v>13064</v>
      </c>
      <c r="O845" s="1" t="s">
        <v>843</v>
      </c>
      <c r="P845" s="1" t="s">
        <v>23358</v>
      </c>
      <c r="Q845" s="1" t="s">
        <v>23699</v>
      </c>
      <c r="R845" s="1" t="s">
        <v>13986</v>
      </c>
      <c r="S845" s="1" t="s">
        <v>843</v>
      </c>
      <c r="T845" s="1"/>
      <c r="U845" s="1"/>
      <c r="V845" s="1" t="s">
        <v>14006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20551</v>
      </c>
      <c r="F846" s="1" t="s">
        <v>21394</v>
      </c>
      <c r="G846" s="1" t="s">
        <v>22220</v>
      </c>
      <c r="H846" s="1" t="s">
        <v>23015</v>
      </c>
      <c r="I846" s="1" t="s">
        <v>10616</v>
      </c>
      <c r="J846" s="1"/>
      <c r="K846" s="1" t="s">
        <v>23339</v>
      </c>
      <c r="L846" s="1" t="s">
        <v>844</v>
      </c>
      <c r="M846" s="1" t="s">
        <v>12236</v>
      </c>
      <c r="N846" s="1" t="s">
        <v>13064</v>
      </c>
      <c r="O846" s="1" t="s">
        <v>844</v>
      </c>
      <c r="P846" s="1" t="s">
        <v>23358</v>
      </c>
      <c r="Q846" s="1" t="s">
        <v>23700</v>
      </c>
      <c r="R846" s="1" t="s">
        <v>13986</v>
      </c>
      <c r="S846" s="1" t="s">
        <v>844</v>
      </c>
      <c r="T846" s="1"/>
      <c r="U846" s="1"/>
      <c r="V846" s="1" t="s">
        <v>14006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5862</v>
      </c>
      <c r="G847" s="1" t="s">
        <v>7459</v>
      </c>
      <c r="H847" s="1" t="s">
        <v>9015</v>
      </c>
      <c r="I847" s="1" t="s">
        <v>10617</v>
      </c>
      <c r="J847" s="1"/>
      <c r="K847" s="1" t="s">
        <v>23339</v>
      </c>
      <c r="L847" s="1" t="s">
        <v>845</v>
      </c>
      <c r="M847" s="1" t="s">
        <v>12237</v>
      </c>
      <c r="N847" s="1" t="s">
        <v>13064</v>
      </c>
      <c r="O847" s="1" t="s">
        <v>845</v>
      </c>
      <c r="P847" s="1" t="s">
        <v>23358</v>
      </c>
      <c r="Q847" s="1" t="s">
        <v>23701</v>
      </c>
      <c r="R847" s="1" t="s">
        <v>13986</v>
      </c>
      <c r="S847" s="1" t="s">
        <v>845</v>
      </c>
      <c r="T847" s="1"/>
      <c r="U847" s="1"/>
      <c r="V847" s="1" t="s">
        <v>14006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20552</v>
      </c>
      <c r="F848" s="1" t="s">
        <v>21395</v>
      </c>
      <c r="G848" s="1" t="s">
        <v>22221</v>
      </c>
      <c r="H848" s="1" t="s">
        <v>23016</v>
      </c>
      <c r="I848" s="1" t="s">
        <v>10618</v>
      </c>
      <c r="J848" s="1"/>
      <c r="K848" s="1" t="s">
        <v>23339</v>
      </c>
      <c r="L848" s="1" t="s">
        <v>846</v>
      </c>
      <c r="M848" s="1" t="s">
        <v>12238</v>
      </c>
      <c r="N848" s="1" t="s">
        <v>13064</v>
      </c>
      <c r="O848" s="1" t="s">
        <v>846</v>
      </c>
      <c r="P848" s="1" t="s">
        <v>23358</v>
      </c>
      <c r="Q848" s="1" t="s">
        <v>23702</v>
      </c>
      <c r="R848" s="1" t="s">
        <v>13986</v>
      </c>
      <c r="S848" s="1" t="s">
        <v>846</v>
      </c>
      <c r="T848" s="1"/>
      <c r="U848" s="1"/>
      <c r="V848" s="1" t="s">
        <v>14006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20553</v>
      </c>
      <c r="F849" s="1" t="s">
        <v>21396</v>
      </c>
      <c r="G849" s="1" t="s">
        <v>22222</v>
      </c>
      <c r="H849" s="1" t="s">
        <v>23017</v>
      </c>
      <c r="I849" s="1" t="s">
        <v>10619</v>
      </c>
      <c r="J849" s="1"/>
      <c r="K849" s="1" t="s">
        <v>23339</v>
      </c>
      <c r="L849" s="1" t="s">
        <v>847</v>
      </c>
      <c r="M849" s="1" t="s">
        <v>12239</v>
      </c>
      <c r="N849" s="1" t="s">
        <v>13064</v>
      </c>
      <c r="O849" s="1" t="s">
        <v>847</v>
      </c>
      <c r="P849" s="1" t="s">
        <v>23358</v>
      </c>
      <c r="Q849" s="1" t="s">
        <v>23703</v>
      </c>
      <c r="R849" s="1" t="s">
        <v>13986</v>
      </c>
      <c r="S849" s="1" t="s">
        <v>847</v>
      </c>
      <c r="T849" s="1"/>
      <c r="U849" s="1"/>
      <c r="V849" s="1" t="s">
        <v>14006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14689</v>
      </c>
      <c r="F850" s="1" t="s">
        <v>15741</v>
      </c>
      <c r="G850" s="1" t="s">
        <v>16774</v>
      </c>
      <c r="H850" s="1" t="s">
        <v>17784</v>
      </c>
      <c r="I850" s="1" t="s">
        <v>10620</v>
      </c>
      <c r="J850" s="1"/>
      <c r="K850" s="1" t="s">
        <v>23339</v>
      </c>
      <c r="L850" s="1" t="s">
        <v>848</v>
      </c>
      <c r="M850" s="1" t="s">
        <v>12240</v>
      </c>
      <c r="N850" s="1" t="s">
        <v>13064</v>
      </c>
      <c r="O850" s="1" t="s">
        <v>848</v>
      </c>
      <c r="P850" s="1" t="s">
        <v>23358</v>
      </c>
      <c r="Q850" s="1" t="s">
        <v>23704</v>
      </c>
      <c r="R850" s="1" t="s">
        <v>13986</v>
      </c>
      <c r="S850" s="1" t="s">
        <v>848</v>
      </c>
      <c r="T850" s="1"/>
      <c r="U850" s="1"/>
      <c r="V850" s="1" t="s">
        <v>14006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20554</v>
      </c>
      <c r="F851" s="1" t="s">
        <v>21397</v>
      </c>
      <c r="G851" s="1" t="s">
        <v>22223</v>
      </c>
      <c r="H851" s="1" t="s">
        <v>23018</v>
      </c>
      <c r="I851" s="1" t="s">
        <v>10621</v>
      </c>
      <c r="J851" s="1"/>
      <c r="K851" s="1" t="s">
        <v>23339</v>
      </c>
      <c r="L851" s="1" t="s">
        <v>849</v>
      </c>
      <c r="M851" s="1" t="s">
        <v>12241</v>
      </c>
      <c r="N851" s="1" t="s">
        <v>13064</v>
      </c>
      <c r="O851" s="1" t="s">
        <v>849</v>
      </c>
      <c r="P851" s="1" t="s">
        <v>23358</v>
      </c>
      <c r="Q851" s="1" t="s">
        <v>23705</v>
      </c>
      <c r="R851" s="1" t="s">
        <v>13986</v>
      </c>
      <c r="S851" s="1" t="s">
        <v>849</v>
      </c>
      <c r="T851" s="1"/>
      <c r="U851" s="1"/>
      <c r="V851" s="1" t="s">
        <v>14006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20555</v>
      </c>
      <c r="F852" s="1" t="s">
        <v>21398</v>
      </c>
      <c r="G852" s="1" t="s">
        <v>22224</v>
      </c>
      <c r="H852" s="1" t="s">
        <v>20555</v>
      </c>
      <c r="I852" s="1" t="s">
        <v>10622</v>
      </c>
      <c r="J852" s="1"/>
      <c r="K852" s="1" t="s">
        <v>23339</v>
      </c>
      <c r="L852" s="1" t="s">
        <v>850</v>
      </c>
      <c r="M852" s="1" t="s">
        <v>12242</v>
      </c>
      <c r="N852" s="1" t="s">
        <v>13064</v>
      </c>
      <c r="O852" s="1" t="s">
        <v>850</v>
      </c>
      <c r="P852" s="1" t="s">
        <v>23358</v>
      </c>
      <c r="Q852" s="1" t="s">
        <v>23706</v>
      </c>
      <c r="R852" s="1" t="s">
        <v>13986</v>
      </c>
      <c r="S852" s="1" t="s">
        <v>850</v>
      </c>
      <c r="T852" s="1"/>
      <c r="U852" s="1"/>
      <c r="V852" s="1" t="s">
        <v>14006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20556</v>
      </c>
      <c r="F853" s="1" t="s">
        <v>21399</v>
      </c>
      <c r="G853" s="1" t="s">
        <v>22225</v>
      </c>
      <c r="H853" s="1" t="s">
        <v>23019</v>
      </c>
      <c r="I853" s="1" t="s">
        <v>10623</v>
      </c>
      <c r="J853" s="1"/>
      <c r="K853" s="1" t="s">
        <v>23339</v>
      </c>
      <c r="L853" s="1" t="s">
        <v>851</v>
      </c>
      <c r="M853" s="1" t="s">
        <v>12243</v>
      </c>
      <c r="N853" s="1" t="s">
        <v>13064</v>
      </c>
      <c r="O853" s="1" t="s">
        <v>851</v>
      </c>
      <c r="P853" s="1" t="s">
        <v>23358</v>
      </c>
      <c r="Q853" s="1" t="s">
        <v>23707</v>
      </c>
      <c r="R853" s="1" t="s">
        <v>13986</v>
      </c>
      <c r="S853" s="1" t="s">
        <v>851</v>
      </c>
      <c r="T853" s="1"/>
      <c r="U853" s="1"/>
      <c r="V853" s="1" t="s">
        <v>14006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20557</v>
      </c>
      <c r="F854" s="1" t="s">
        <v>21400</v>
      </c>
      <c r="G854" s="1" t="s">
        <v>22226</v>
      </c>
      <c r="H854" s="1" t="s">
        <v>23020</v>
      </c>
      <c r="I854" s="1" t="s">
        <v>10624</v>
      </c>
      <c r="J854" s="1"/>
      <c r="K854" s="1" t="s">
        <v>23339</v>
      </c>
      <c r="L854" s="1" t="s">
        <v>852</v>
      </c>
      <c r="M854" s="1" t="s">
        <v>12244</v>
      </c>
      <c r="N854" s="1" t="s">
        <v>13064</v>
      </c>
      <c r="O854" s="1" t="s">
        <v>852</v>
      </c>
      <c r="P854" s="1" t="s">
        <v>23358</v>
      </c>
      <c r="Q854" s="1" t="s">
        <v>23708</v>
      </c>
      <c r="R854" s="1" t="s">
        <v>13986</v>
      </c>
      <c r="S854" s="1" t="s">
        <v>852</v>
      </c>
      <c r="T854" s="1"/>
      <c r="U854" s="1"/>
      <c r="V854" s="1" t="s">
        <v>14006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20558</v>
      </c>
      <c r="F855" s="1" t="s">
        <v>21401</v>
      </c>
      <c r="G855" s="1" t="s">
        <v>22227</v>
      </c>
      <c r="H855" s="1" t="s">
        <v>23021</v>
      </c>
      <c r="I855" s="1" t="s">
        <v>10625</v>
      </c>
      <c r="J855" s="1"/>
      <c r="K855" s="1" t="s">
        <v>23339</v>
      </c>
      <c r="L855" s="1" t="s">
        <v>853</v>
      </c>
      <c r="M855" s="1" t="s">
        <v>12245</v>
      </c>
      <c r="N855" s="1" t="s">
        <v>13064</v>
      </c>
      <c r="O855" s="1" t="s">
        <v>853</v>
      </c>
      <c r="P855" s="1" t="s">
        <v>23358</v>
      </c>
      <c r="Q855" s="1" t="s">
        <v>23709</v>
      </c>
      <c r="R855" s="1" t="s">
        <v>13986</v>
      </c>
      <c r="S855" s="1" t="s">
        <v>853</v>
      </c>
      <c r="T855" s="1"/>
      <c r="U855" s="1"/>
      <c r="V855" s="1" t="s">
        <v>14006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20559</v>
      </c>
      <c r="F856" s="1" t="s">
        <v>21402</v>
      </c>
      <c r="G856" s="1" t="s">
        <v>22228</v>
      </c>
      <c r="H856" s="1" t="s">
        <v>23022</v>
      </c>
      <c r="I856" s="1" t="s">
        <v>10626</v>
      </c>
      <c r="J856" s="1"/>
      <c r="K856" s="1" t="s">
        <v>23339</v>
      </c>
      <c r="L856" s="1" t="s">
        <v>854</v>
      </c>
      <c r="M856" s="1" t="s">
        <v>12246</v>
      </c>
      <c r="N856" s="1" t="s">
        <v>13064</v>
      </c>
      <c r="O856" s="1" t="s">
        <v>854</v>
      </c>
      <c r="P856" s="1" t="s">
        <v>23358</v>
      </c>
      <c r="Q856" s="1" t="s">
        <v>23710</v>
      </c>
      <c r="R856" s="1" t="s">
        <v>13986</v>
      </c>
      <c r="S856" s="1" t="s">
        <v>854</v>
      </c>
      <c r="T856" s="1"/>
      <c r="U856" s="1"/>
      <c r="V856" s="1" t="s">
        <v>14006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14691</v>
      </c>
      <c r="F857" s="1" t="s">
        <v>15743</v>
      </c>
      <c r="G857" s="1" t="s">
        <v>16776</v>
      </c>
      <c r="H857" s="1" t="s">
        <v>17786</v>
      </c>
      <c r="I857" s="1" t="s">
        <v>9833</v>
      </c>
      <c r="J857" s="1"/>
      <c r="K857" s="1" t="s">
        <v>23339</v>
      </c>
      <c r="L857" s="1" t="s">
        <v>855</v>
      </c>
      <c r="M857" s="1" t="s">
        <v>12247</v>
      </c>
      <c r="N857" s="1" t="s">
        <v>13064</v>
      </c>
      <c r="O857" s="1" t="s">
        <v>855</v>
      </c>
      <c r="P857" s="1" t="s">
        <v>23358</v>
      </c>
      <c r="Q857" s="1" t="s">
        <v>23711</v>
      </c>
      <c r="R857" s="1" t="s">
        <v>13986</v>
      </c>
      <c r="S857" s="1" t="s">
        <v>855</v>
      </c>
      <c r="T857" s="1"/>
      <c r="U857" s="1"/>
      <c r="V857" s="1" t="s">
        <v>14006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20560</v>
      </c>
      <c r="F858" s="1" t="s">
        <v>21403</v>
      </c>
      <c r="G858" s="1" t="s">
        <v>20560</v>
      </c>
      <c r="H858" s="1" t="s">
        <v>23023</v>
      </c>
      <c r="I858" s="1" t="s">
        <v>10627</v>
      </c>
      <c r="J858" s="1"/>
      <c r="K858" s="1" t="s">
        <v>23339</v>
      </c>
      <c r="L858" s="1" t="s">
        <v>856</v>
      </c>
      <c r="M858" s="1" t="s">
        <v>12248</v>
      </c>
      <c r="N858" s="1" t="s">
        <v>13064</v>
      </c>
      <c r="O858" s="1" t="s">
        <v>856</v>
      </c>
      <c r="P858" s="1" t="s">
        <v>23358</v>
      </c>
      <c r="Q858" s="1" t="s">
        <v>23712</v>
      </c>
      <c r="R858" s="1" t="s">
        <v>13986</v>
      </c>
      <c r="S858" s="1" t="s">
        <v>856</v>
      </c>
      <c r="T858" s="1"/>
      <c r="U858" s="1"/>
      <c r="V858" s="1" t="s">
        <v>14006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20561</v>
      </c>
      <c r="F859" s="1" t="s">
        <v>21404</v>
      </c>
      <c r="G859" s="1" t="s">
        <v>22229</v>
      </c>
      <c r="H859" s="1" t="s">
        <v>23024</v>
      </c>
      <c r="I859" s="1" t="s">
        <v>10628</v>
      </c>
      <c r="J859" s="1"/>
      <c r="K859" s="1" t="s">
        <v>23339</v>
      </c>
      <c r="L859" s="1" t="s">
        <v>857</v>
      </c>
      <c r="M859" s="1" t="s">
        <v>12249</v>
      </c>
      <c r="N859" s="1" t="s">
        <v>13064</v>
      </c>
      <c r="O859" s="1" t="s">
        <v>857</v>
      </c>
      <c r="P859" s="1" t="s">
        <v>23358</v>
      </c>
      <c r="Q859" s="1" t="s">
        <v>23713</v>
      </c>
      <c r="R859" s="1" t="s">
        <v>13986</v>
      </c>
      <c r="S859" s="1" t="s">
        <v>857</v>
      </c>
      <c r="T859" s="1"/>
      <c r="U859" s="1"/>
      <c r="V859" s="1" t="s">
        <v>14006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20562</v>
      </c>
      <c r="F860" s="1" t="s">
        <v>21405</v>
      </c>
      <c r="G860" s="1" t="s">
        <v>22230</v>
      </c>
      <c r="H860" s="1" t="s">
        <v>23025</v>
      </c>
      <c r="I860" s="1" t="s">
        <v>10629</v>
      </c>
      <c r="J860" s="1"/>
      <c r="K860" s="1" t="s">
        <v>23339</v>
      </c>
      <c r="L860" s="1" t="s">
        <v>858</v>
      </c>
      <c r="M860" s="1" t="s">
        <v>12250</v>
      </c>
      <c r="N860" s="1" t="s">
        <v>13064</v>
      </c>
      <c r="O860" s="1" t="s">
        <v>858</v>
      </c>
      <c r="P860" s="1" t="s">
        <v>23358</v>
      </c>
      <c r="Q860" s="1" t="s">
        <v>23714</v>
      </c>
      <c r="R860" s="1" t="s">
        <v>13986</v>
      </c>
      <c r="S860" s="1" t="s">
        <v>858</v>
      </c>
      <c r="T860" s="1"/>
      <c r="U860" s="1"/>
      <c r="V860" s="1" t="s">
        <v>14006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14694</v>
      </c>
      <c r="F861" s="1" t="s">
        <v>14694</v>
      </c>
      <c r="G861" s="1" t="s">
        <v>16778</v>
      </c>
      <c r="H861" s="1" t="s">
        <v>17789</v>
      </c>
      <c r="I861" s="1" t="s">
        <v>10630</v>
      </c>
      <c r="J861" s="1"/>
      <c r="K861" s="1" t="s">
        <v>23339</v>
      </c>
      <c r="L861" s="1" t="s">
        <v>859</v>
      </c>
      <c r="M861" s="1" t="s">
        <v>12251</v>
      </c>
      <c r="N861" s="1" t="s">
        <v>13064</v>
      </c>
      <c r="O861" s="1" t="s">
        <v>859</v>
      </c>
      <c r="P861" s="1" t="s">
        <v>23358</v>
      </c>
      <c r="Q861" s="1" t="s">
        <v>23715</v>
      </c>
      <c r="R861" s="1" t="s">
        <v>13986</v>
      </c>
      <c r="S861" s="1" t="s">
        <v>859</v>
      </c>
      <c r="T861" s="1"/>
      <c r="U861" s="1"/>
      <c r="V861" s="1" t="s">
        <v>14006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20563</v>
      </c>
      <c r="F862" s="1" t="s">
        <v>21406</v>
      </c>
      <c r="G862" s="1" t="s">
        <v>22231</v>
      </c>
      <c r="H862" s="1" t="s">
        <v>23026</v>
      </c>
      <c r="I862" s="1" t="s">
        <v>10631</v>
      </c>
      <c r="J862" s="1"/>
      <c r="K862" s="1" t="s">
        <v>23339</v>
      </c>
      <c r="L862" s="1" t="s">
        <v>860</v>
      </c>
      <c r="M862" s="1" t="s">
        <v>12252</v>
      </c>
      <c r="N862" s="1" t="s">
        <v>13064</v>
      </c>
      <c r="O862" s="1" t="s">
        <v>860</v>
      </c>
      <c r="P862" s="1" t="s">
        <v>23358</v>
      </c>
      <c r="Q862" s="1" t="s">
        <v>23716</v>
      </c>
      <c r="R862" s="1" t="s">
        <v>13986</v>
      </c>
      <c r="S862" s="1" t="s">
        <v>860</v>
      </c>
      <c r="T862" s="1"/>
      <c r="U862" s="1"/>
      <c r="V862" s="1" t="s">
        <v>14006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20564</v>
      </c>
      <c r="F863" s="1" t="s">
        <v>21407</v>
      </c>
      <c r="G863" s="1" t="s">
        <v>22232</v>
      </c>
      <c r="H863" s="1" t="s">
        <v>23027</v>
      </c>
      <c r="I863" s="1" t="s">
        <v>10632</v>
      </c>
      <c r="J863" s="1"/>
      <c r="K863" s="1" t="s">
        <v>23339</v>
      </c>
      <c r="L863" s="1" t="s">
        <v>861</v>
      </c>
      <c r="M863" s="1" t="s">
        <v>12253</v>
      </c>
      <c r="N863" s="1" t="s">
        <v>13064</v>
      </c>
      <c r="O863" s="1" t="s">
        <v>861</v>
      </c>
      <c r="P863" s="1" t="s">
        <v>23358</v>
      </c>
      <c r="Q863" s="1" t="s">
        <v>23717</v>
      </c>
      <c r="R863" s="1" t="s">
        <v>13986</v>
      </c>
      <c r="S863" s="1" t="s">
        <v>861</v>
      </c>
      <c r="T863" s="1"/>
      <c r="U863" s="1"/>
      <c r="V863" s="1" t="s">
        <v>14006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20565</v>
      </c>
      <c r="F864" s="1" t="s">
        <v>21408</v>
      </c>
      <c r="G864" s="1" t="s">
        <v>22233</v>
      </c>
      <c r="H864" s="1" t="s">
        <v>23028</v>
      </c>
      <c r="I864" s="1" t="s">
        <v>10633</v>
      </c>
      <c r="J864" s="1"/>
      <c r="K864" s="1" t="s">
        <v>23339</v>
      </c>
      <c r="L864" s="1" t="s">
        <v>862</v>
      </c>
      <c r="M864" s="1" t="s">
        <v>12254</v>
      </c>
      <c r="N864" s="1" t="s">
        <v>13064</v>
      </c>
      <c r="O864" s="1" t="s">
        <v>862</v>
      </c>
      <c r="P864" s="1" t="s">
        <v>23358</v>
      </c>
      <c r="Q864" s="1" t="s">
        <v>23718</v>
      </c>
      <c r="R864" s="1" t="s">
        <v>13986</v>
      </c>
      <c r="S864" s="1" t="s">
        <v>862</v>
      </c>
      <c r="T864" s="1"/>
      <c r="U864" s="1"/>
      <c r="V864" s="1" t="s">
        <v>14006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5879</v>
      </c>
      <c r="G865" s="1" t="s">
        <v>7476</v>
      </c>
      <c r="H865" s="1" t="s">
        <v>9032</v>
      </c>
      <c r="I865" s="1" t="s">
        <v>10634</v>
      </c>
      <c r="J865" s="1"/>
      <c r="K865" s="1" t="s">
        <v>23339</v>
      </c>
      <c r="L865" s="1" t="s">
        <v>863</v>
      </c>
      <c r="M865" s="1" t="s">
        <v>12255</v>
      </c>
      <c r="N865" s="1" t="s">
        <v>13064</v>
      </c>
      <c r="O865" s="1" t="s">
        <v>863</v>
      </c>
      <c r="P865" s="1" t="s">
        <v>23358</v>
      </c>
      <c r="Q865" s="1" t="s">
        <v>23719</v>
      </c>
      <c r="R865" s="1" t="s">
        <v>13986</v>
      </c>
      <c r="S865" s="1" t="s">
        <v>863</v>
      </c>
      <c r="T865" s="1"/>
      <c r="U865" s="1"/>
      <c r="V865" s="1" t="s">
        <v>14006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20566</v>
      </c>
      <c r="F866" s="1" t="s">
        <v>21409</v>
      </c>
      <c r="G866" s="1" t="s">
        <v>22234</v>
      </c>
      <c r="H866" s="1" t="s">
        <v>23029</v>
      </c>
      <c r="I866" s="1" t="s">
        <v>10635</v>
      </c>
      <c r="J866" s="1"/>
      <c r="K866" s="1" t="s">
        <v>23339</v>
      </c>
      <c r="L866" s="1" t="s">
        <v>864</v>
      </c>
      <c r="M866" s="1" t="s">
        <v>12256</v>
      </c>
      <c r="N866" s="1" t="s">
        <v>13064</v>
      </c>
      <c r="O866" s="1" t="s">
        <v>864</v>
      </c>
      <c r="P866" s="1" t="s">
        <v>23358</v>
      </c>
      <c r="Q866" s="1" t="s">
        <v>23720</v>
      </c>
      <c r="R866" s="1" t="s">
        <v>13986</v>
      </c>
      <c r="S866" s="1" t="s">
        <v>864</v>
      </c>
      <c r="T866" s="1"/>
      <c r="U866" s="1"/>
      <c r="V866" s="1" t="s">
        <v>14006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14699</v>
      </c>
      <c r="F867" s="1" t="s">
        <v>15750</v>
      </c>
      <c r="G867" s="1" t="s">
        <v>14699</v>
      </c>
      <c r="H867" s="1" t="s">
        <v>17794</v>
      </c>
      <c r="I867" s="1" t="s">
        <v>10636</v>
      </c>
      <c r="J867" s="1"/>
      <c r="K867" s="1" t="s">
        <v>23339</v>
      </c>
      <c r="L867" s="1" t="s">
        <v>865</v>
      </c>
      <c r="M867" s="1" t="s">
        <v>12257</v>
      </c>
      <c r="N867" s="1" t="s">
        <v>13064</v>
      </c>
      <c r="O867" s="1" t="s">
        <v>865</v>
      </c>
      <c r="P867" s="1" t="s">
        <v>23358</v>
      </c>
      <c r="Q867" s="1" t="s">
        <v>23721</v>
      </c>
      <c r="R867" s="1" t="s">
        <v>13986</v>
      </c>
      <c r="S867" s="1" t="s">
        <v>865</v>
      </c>
      <c r="T867" s="1"/>
      <c r="U867" s="1"/>
      <c r="V867" s="1" t="s">
        <v>14006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5882</v>
      </c>
      <c r="G868" s="1" t="s">
        <v>7478</v>
      </c>
      <c r="H868" s="1" t="s">
        <v>9035</v>
      </c>
      <c r="I868" s="1" t="s">
        <v>10637</v>
      </c>
      <c r="J868" s="1"/>
      <c r="K868" s="1" t="s">
        <v>23339</v>
      </c>
      <c r="L868" s="1" t="s">
        <v>866</v>
      </c>
      <c r="M868" s="1" t="s">
        <v>12258</v>
      </c>
      <c r="N868" s="1" t="s">
        <v>13064</v>
      </c>
      <c r="O868" s="1" t="s">
        <v>866</v>
      </c>
      <c r="P868" s="1" t="s">
        <v>23359</v>
      </c>
      <c r="Q868" s="1" t="s">
        <v>23359</v>
      </c>
      <c r="R868" s="1" t="s">
        <v>13986</v>
      </c>
      <c r="S868" s="1" t="s">
        <v>866</v>
      </c>
      <c r="T868" s="1"/>
      <c r="U868" s="1" t="s">
        <v>24057</v>
      </c>
      <c r="V868" s="1" t="s">
        <v>14006</v>
      </c>
      <c r="W868" s="1" t="s">
        <v>866</v>
      </c>
      <c r="X868" s="1" t="s">
        <v>24070</v>
      </c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20567</v>
      </c>
      <c r="F869" s="1" t="s">
        <v>21410</v>
      </c>
      <c r="G869" s="1" t="s">
        <v>22235</v>
      </c>
      <c r="H869" s="1" t="s">
        <v>23030</v>
      </c>
      <c r="I869" s="1" t="s">
        <v>10638</v>
      </c>
      <c r="J869" s="1"/>
      <c r="K869" s="1" t="s">
        <v>23339</v>
      </c>
      <c r="L869" s="1" t="s">
        <v>867</v>
      </c>
      <c r="M869" s="1" t="s">
        <v>12259</v>
      </c>
      <c r="N869" s="1" t="s">
        <v>13064</v>
      </c>
      <c r="O869" s="1" t="s">
        <v>867</v>
      </c>
      <c r="P869" s="1" t="s">
        <v>23359</v>
      </c>
      <c r="Q869" s="1" t="s">
        <v>23359</v>
      </c>
      <c r="R869" s="1" t="s">
        <v>13986</v>
      </c>
      <c r="S869" s="1" t="s">
        <v>867</v>
      </c>
      <c r="T869" s="1"/>
      <c r="U869" s="1"/>
      <c r="V869" s="1" t="s">
        <v>14006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14701</v>
      </c>
      <c r="F870" s="1" t="s">
        <v>15752</v>
      </c>
      <c r="G870" s="1" t="s">
        <v>16784</v>
      </c>
      <c r="H870" s="1" t="s">
        <v>17796</v>
      </c>
      <c r="I870" s="1" t="s">
        <v>10639</v>
      </c>
      <c r="J870" s="1"/>
      <c r="K870" s="1" t="s">
        <v>23339</v>
      </c>
      <c r="L870" s="1" t="s">
        <v>868</v>
      </c>
      <c r="M870" s="1" t="s">
        <v>12260</v>
      </c>
      <c r="N870" s="1" t="s">
        <v>13064</v>
      </c>
      <c r="O870" s="1" t="s">
        <v>868</v>
      </c>
      <c r="P870" s="1" t="s">
        <v>23359</v>
      </c>
      <c r="Q870" s="1" t="s">
        <v>23359</v>
      </c>
      <c r="R870" s="1" t="s">
        <v>13986</v>
      </c>
      <c r="S870" s="1" t="s">
        <v>868</v>
      </c>
      <c r="T870" s="1"/>
      <c r="U870" s="1"/>
      <c r="V870" s="1" t="s">
        <v>14006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20568</v>
      </c>
      <c r="F871" s="1" t="s">
        <v>21411</v>
      </c>
      <c r="G871" s="1" t="s">
        <v>22236</v>
      </c>
      <c r="H871" s="1" t="s">
        <v>23031</v>
      </c>
      <c r="I871" s="1" t="s">
        <v>10640</v>
      </c>
      <c r="J871" s="1"/>
      <c r="K871" s="1" t="s">
        <v>23339</v>
      </c>
      <c r="L871" s="1" t="s">
        <v>869</v>
      </c>
      <c r="M871" s="1" t="s">
        <v>12261</v>
      </c>
      <c r="N871" s="1" t="s">
        <v>13064</v>
      </c>
      <c r="O871" s="1" t="s">
        <v>869</v>
      </c>
      <c r="P871" s="1" t="s">
        <v>23359</v>
      </c>
      <c r="Q871" s="1" t="s">
        <v>23359</v>
      </c>
      <c r="R871" s="1" t="s">
        <v>13986</v>
      </c>
      <c r="S871" s="1" t="s">
        <v>869</v>
      </c>
      <c r="T871" s="1"/>
      <c r="U871" s="1"/>
      <c r="V871" s="1" t="s">
        <v>14006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14703</v>
      </c>
      <c r="F872" s="1" t="s">
        <v>15754</v>
      </c>
      <c r="G872" s="1" t="s">
        <v>16786</v>
      </c>
      <c r="H872" s="1" t="s">
        <v>17798</v>
      </c>
      <c r="I872" s="1" t="s">
        <v>10641</v>
      </c>
      <c r="J872" s="1"/>
      <c r="K872" s="1" t="s">
        <v>23339</v>
      </c>
      <c r="L872" s="1" t="s">
        <v>870</v>
      </c>
      <c r="M872" s="1" t="s">
        <v>12262</v>
      </c>
      <c r="N872" s="1" t="s">
        <v>13064</v>
      </c>
      <c r="O872" s="1" t="s">
        <v>870</v>
      </c>
      <c r="P872" s="1" t="s">
        <v>23359</v>
      </c>
      <c r="Q872" s="1" t="s">
        <v>23359</v>
      </c>
      <c r="R872" s="1" t="s">
        <v>13986</v>
      </c>
      <c r="S872" s="1" t="s">
        <v>870</v>
      </c>
      <c r="T872" s="1"/>
      <c r="U872" s="1"/>
      <c r="V872" s="1" t="s">
        <v>14006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14704</v>
      </c>
      <c r="F873" s="1" t="s">
        <v>15755</v>
      </c>
      <c r="G873" s="1" t="s">
        <v>16787</v>
      </c>
      <c r="H873" s="1" t="s">
        <v>17799</v>
      </c>
      <c r="I873" s="1" t="s">
        <v>10642</v>
      </c>
      <c r="J873" s="1"/>
      <c r="K873" s="1" t="s">
        <v>23339</v>
      </c>
      <c r="L873" s="1" t="s">
        <v>871</v>
      </c>
      <c r="M873" s="1" t="s">
        <v>12263</v>
      </c>
      <c r="N873" s="1" t="s">
        <v>13064</v>
      </c>
      <c r="O873" s="1" t="s">
        <v>871</v>
      </c>
      <c r="P873" s="1" t="s">
        <v>23359</v>
      </c>
      <c r="Q873" s="1" t="s">
        <v>23359</v>
      </c>
      <c r="R873" s="1" t="s">
        <v>13986</v>
      </c>
      <c r="S873" s="1" t="s">
        <v>871</v>
      </c>
      <c r="T873" s="1"/>
      <c r="U873" s="1"/>
      <c r="V873" s="1" t="s">
        <v>14006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20569</v>
      </c>
      <c r="F874" s="1" t="s">
        <v>21412</v>
      </c>
      <c r="G874" s="1" t="s">
        <v>20569</v>
      </c>
      <c r="H874" s="1" t="s">
        <v>23032</v>
      </c>
      <c r="I874" s="1" t="s">
        <v>10643</v>
      </c>
      <c r="J874" s="1"/>
      <c r="K874" s="1" t="s">
        <v>23339</v>
      </c>
      <c r="L874" s="1" t="s">
        <v>872</v>
      </c>
      <c r="M874" s="1" t="s">
        <v>12264</v>
      </c>
      <c r="N874" s="1" t="s">
        <v>13064</v>
      </c>
      <c r="O874" s="1" t="s">
        <v>872</v>
      </c>
      <c r="P874" s="1" t="s">
        <v>23359</v>
      </c>
      <c r="Q874" s="1" t="s">
        <v>23359</v>
      </c>
      <c r="R874" s="1" t="s">
        <v>13986</v>
      </c>
      <c r="S874" s="1" t="s">
        <v>872</v>
      </c>
      <c r="T874" s="1"/>
      <c r="U874" s="1"/>
      <c r="V874" s="1" t="s">
        <v>14006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14706</v>
      </c>
      <c r="F875" s="1" t="s">
        <v>15757</v>
      </c>
      <c r="G875" s="1" t="s">
        <v>16788</v>
      </c>
      <c r="H875" s="1" t="s">
        <v>17801</v>
      </c>
      <c r="I875" s="1" t="s">
        <v>10644</v>
      </c>
      <c r="J875" s="1"/>
      <c r="K875" s="1" t="s">
        <v>23339</v>
      </c>
      <c r="L875" s="1" t="s">
        <v>873</v>
      </c>
      <c r="M875" s="1" t="s">
        <v>12265</v>
      </c>
      <c r="N875" s="1" t="s">
        <v>13064</v>
      </c>
      <c r="O875" s="1" t="s">
        <v>873</v>
      </c>
      <c r="P875" s="1" t="s">
        <v>23359</v>
      </c>
      <c r="Q875" s="1" t="s">
        <v>23359</v>
      </c>
      <c r="R875" s="1" t="s">
        <v>13986</v>
      </c>
      <c r="S875" s="1" t="s">
        <v>873</v>
      </c>
      <c r="T875" s="1"/>
      <c r="U875" s="1"/>
      <c r="V875" s="1" t="s">
        <v>14006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4257</v>
      </c>
      <c r="F876" s="1" t="s">
        <v>5890</v>
      </c>
      <c r="G876" s="1" t="s">
        <v>7485</v>
      </c>
      <c r="H876" s="1" t="s">
        <v>9043</v>
      </c>
      <c r="I876" s="1" t="s">
        <v>10645</v>
      </c>
      <c r="J876" s="1"/>
      <c r="K876" s="1" t="s">
        <v>23339</v>
      </c>
      <c r="L876" s="1" t="s">
        <v>874</v>
      </c>
      <c r="M876" s="1" t="s">
        <v>12266</v>
      </c>
      <c r="N876" s="1" t="s">
        <v>13064</v>
      </c>
      <c r="O876" s="1" t="s">
        <v>874</v>
      </c>
      <c r="P876" s="1" t="s">
        <v>23359</v>
      </c>
      <c r="Q876" s="1" t="s">
        <v>23359</v>
      </c>
      <c r="R876" s="1" t="s">
        <v>13986</v>
      </c>
      <c r="S876" s="1" t="s">
        <v>874</v>
      </c>
      <c r="T876" s="1"/>
      <c r="U876" s="1"/>
      <c r="V876" s="1" t="s">
        <v>14006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20570</v>
      </c>
      <c r="F877" s="1" t="s">
        <v>21413</v>
      </c>
      <c r="G877" s="1" t="s">
        <v>22237</v>
      </c>
      <c r="H877" s="1" t="s">
        <v>23033</v>
      </c>
      <c r="I877" s="1" t="s">
        <v>10646</v>
      </c>
      <c r="J877" s="1"/>
      <c r="K877" s="1" t="s">
        <v>23339</v>
      </c>
      <c r="L877" s="1" t="s">
        <v>875</v>
      </c>
      <c r="M877" s="1" t="s">
        <v>12267</v>
      </c>
      <c r="N877" s="1" t="s">
        <v>13064</v>
      </c>
      <c r="O877" s="1" t="s">
        <v>875</v>
      </c>
      <c r="P877" s="1" t="s">
        <v>23359</v>
      </c>
      <c r="Q877" s="1" t="s">
        <v>23359</v>
      </c>
      <c r="R877" s="1" t="s">
        <v>13986</v>
      </c>
      <c r="S877" s="1" t="s">
        <v>875</v>
      </c>
      <c r="T877" s="1"/>
      <c r="U877" s="1"/>
      <c r="V877" s="1" t="s">
        <v>14006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20571</v>
      </c>
      <c r="F878" s="1" t="s">
        <v>21414</v>
      </c>
      <c r="G878" s="1" t="s">
        <v>22238</v>
      </c>
      <c r="H878" s="1" t="s">
        <v>23034</v>
      </c>
      <c r="I878" s="1" t="s">
        <v>10647</v>
      </c>
      <c r="J878" s="1"/>
      <c r="K878" s="1" t="s">
        <v>23339</v>
      </c>
      <c r="L878" s="1" t="s">
        <v>876</v>
      </c>
      <c r="M878" s="1" t="s">
        <v>12268</v>
      </c>
      <c r="N878" s="1" t="s">
        <v>13064</v>
      </c>
      <c r="O878" s="1" t="s">
        <v>876</v>
      </c>
      <c r="P878" s="1" t="s">
        <v>23359</v>
      </c>
      <c r="Q878" s="1" t="s">
        <v>23359</v>
      </c>
      <c r="R878" s="1" t="s">
        <v>13986</v>
      </c>
      <c r="S878" s="1" t="s">
        <v>876</v>
      </c>
      <c r="T878" s="1"/>
      <c r="U878" s="1"/>
      <c r="V878" s="1" t="s">
        <v>14006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4260</v>
      </c>
      <c r="F879" s="1" t="s">
        <v>5893</v>
      </c>
      <c r="G879" s="1" t="s">
        <v>7488</v>
      </c>
      <c r="H879" s="1" t="s">
        <v>9046</v>
      </c>
      <c r="I879" s="1" t="s">
        <v>10648</v>
      </c>
      <c r="J879" s="1"/>
      <c r="K879" s="1" t="s">
        <v>23339</v>
      </c>
      <c r="L879" s="1" t="s">
        <v>877</v>
      </c>
      <c r="M879" s="1" t="s">
        <v>12269</v>
      </c>
      <c r="N879" s="1" t="s">
        <v>13064</v>
      </c>
      <c r="O879" s="1" t="s">
        <v>877</v>
      </c>
      <c r="P879" s="1" t="s">
        <v>23359</v>
      </c>
      <c r="Q879" s="1" t="s">
        <v>23359</v>
      </c>
      <c r="R879" s="1" t="s">
        <v>13986</v>
      </c>
      <c r="S879" s="1" t="s">
        <v>877</v>
      </c>
      <c r="T879" s="1"/>
      <c r="U879" s="1"/>
      <c r="V879" s="1" t="s">
        <v>14006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4261</v>
      </c>
      <c r="F880" s="1" t="s">
        <v>5894</v>
      </c>
      <c r="G880" s="1" t="s">
        <v>7489</v>
      </c>
      <c r="H880" s="1" t="s">
        <v>9047</v>
      </c>
      <c r="I880" s="1" t="s">
        <v>10649</v>
      </c>
      <c r="J880" s="1"/>
      <c r="K880" s="1" t="s">
        <v>23339</v>
      </c>
      <c r="L880" s="1" t="s">
        <v>878</v>
      </c>
      <c r="M880" s="1" t="s">
        <v>12270</v>
      </c>
      <c r="N880" s="1" t="s">
        <v>13064</v>
      </c>
      <c r="O880" s="1" t="s">
        <v>878</v>
      </c>
      <c r="P880" s="1" t="s">
        <v>23359</v>
      </c>
      <c r="Q880" s="1" t="s">
        <v>23359</v>
      </c>
      <c r="R880" s="1" t="s">
        <v>13986</v>
      </c>
      <c r="S880" s="1" t="s">
        <v>878</v>
      </c>
      <c r="T880" s="1"/>
      <c r="U880" s="1"/>
      <c r="V880" s="1" t="s">
        <v>14006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20572</v>
      </c>
      <c r="F881" s="1" t="s">
        <v>21415</v>
      </c>
      <c r="G881" s="1" t="s">
        <v>22239</v>
      </c>
      <c r="H881" s="1" t="s">
        <v>23035</v>
      </c>
      <c r="I881" s="1" t="s">
        <v>10650</v>
      </c>
      <c r="J881" s="1"/>
      <c r="K881" s="1" t="s">
        <v>23339</v>
      </c>
      <c r="L881" s="1" t="s">
        <v>879</v>
      </c>
      <c r="M881" s="1" t="s">
        <v>12271</v>
      </c>
      <c r="N881" s="1" t="s">
        <v>13064</v>
      </c>
      <c r="O881" s="1" t="s">
        <v>879</v>
      </c>
      <c r="P881" s="1" t="s">
        <v>23359</v>
      </c>
      <c r="Q881" s="1" t="s">
        <v>23359</v>
      </c>
      <c r="R881" s="1" t="s">
        <v>13986</v>
      </c>
      <c r="S881" s="1" t="s">
        <v>879</v>
      </c>
      <c r="T881" s="1"/>
      <c r="U881" s="1"/>
      <c r="V881" s="1" t="s">
        <v>14006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20573</v>
      </c>
      <c r="F882" s="1" t="s">
        <v>21416</v>
      </c>
      <c r="G882" s="1" t="s">
        <v>22240</v>
      </c>
      <c r="H882" s="1" t="s">
        <v>23036</v>
      </c>
      <c r="I882" s="1" t="s">
        <v>10651</v>
      </c>
      <c r="J882" s="1"/>
      <c r="K882" s="1" t="s">
        <v>23339</v>
      </c>
      <c r="L882" s="1" t="s">
        <v>880</v>
      </c>
      <c r="M882" s="1" t="s">
        <v>12272</v>
      </c>
      <c r="N882" s="1" t="s">
        <v>13064</v>
      </c>
      <c r="O882" s="1" t="s">
        <v>880</v>
      </c>
      <c r="P882" s="1" t="s">
        <v>23359</v>
      </c>
      <c r="Q882" s="1" t="s">
        <v>23359</v>
      </c>
      <c r="R882" s="1" t="s">
        <v>13986</v>
      </c>
      <c r="S882" s="1" t="s">
        <v>880</v>
      </c>
      <c r="T882" s="1"/>
      <c r="U882" s="1"/>
      <c r="V882" s="1" t="s">
        <v>14006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20574</v>
      </c>
      <c r="F883" s="1" t="s">
        <v>21417</v>
      </c>
      <c r="G883" s="1" t="s">
        <v>22241</v>
      </c>
      <c r="H883" s="1" t="s">
        <v>23037</v>
      </c>
      <c r="I883" s="1" t="s">
        <v>10652</v>
      </c>
      <c r="J883" s="1"/>
      <c r="K883" s="1" t="s">
        <v>23339</v>
      </c>
      <c r="L883" s="1" t="s">
        <v>881</v>
      </c>
      <c r="M883" s="1" t="s">
        <v>12273</v>
      </c>
      <c r="N883" s="1" t="s">
        <v>13064</v>
      </c>
      <c r="O883" s="1" t="s">
        <v>881</v>
      </c>
      <c r="P883" s="1" t="s">
        <v>23359</v>
      </c>
      <c r="Q883" s="1" t="s">
        <v>23359</v>
      </c>
      <c r="R883" s="1" t="s">
        <v>13986</v>
      </c>
      <c r="S883" s="1" t="s">
        <v>881</v>
      </c>
      <c r="T883" s="1"/>
      <c r="U883" s="1"/>
      <c r="V883" s="1" t="s">
        <v>14006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20575</v>
      </c>
      <c r="F884" s="1" t="s">
        <v>21418</v>
      </c>
      <c r="G884" s="1" t="s">
        <v>22242</v>
      </c>
      <c r="H884" s="1" t="s">
        <v>23038</v>
      </c>
      <c r="I884" s="1" t="s">
        <v>10653</v>
      </c>
      <c r="J884" s="1"/>
      <c r="K884" s="1" t="s">
        <v>23339</v>
      </c>
      <c r="L884" s="1" t="s">
        <v>882</v>
      </c>
      <c r="M884" s="1" t="s">
        <v>12274</v>
      </c>
      <c r="N884" s="1" t="s">
        <v>13064</v>
      </c>
      <c r="O884" s="1" t="s">
        <v>882</v>
      </c>
      <c r="P884" s="1" t="s">
        <v>23359</v>
      </c>
      <c r="Q884" s="1" t="s">
        <v>23359</v>
      </c>
      <c r="R884" s="1" t="s">
        <v>13986</v>
      </c>
      <c r="S884" s="1" t="s">
        <v>882</v>
      </c>
      <c r="T884" s="1"/>
      <c r="U884" s="1"/>
      <c r="V884" s="1" t="s">
        <v>14006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4266</v>
      </c>
      <c r="F885" s="1" t="s">
        <v>5899</v>
      </c>
      <c r="G885" s="1" t="s">
        <v>7494</v>
      </c>
      <c r="H885" s="1" t="s">
        <v>9051</v>
      </c>
      <c r="I885" s="1" t="s">
        <v>10654</v>
      </c>
      <c r="J885" s="1"/>
      <c r="K885" s="1" t="s">
        <v>23339</v>
      </c>
      <c r="L885" s="1" t="s">
        <v>883</v>
      </c>
      <c r="M885" s="1" t="s">
        <v>12275</v>
      </c>
      <c r="N885" s="1" t="s">
        <v>13064</v>
      </c>
      <c r="O885" s="1" t="s">
        <v>883</v>
      </c>
      <c r="P885" s="1" t="s">
        <v>23359</v>
      </c>
      <c r="Q885" s="1" t="s">
        <v>23359</v>
      </c>
      <c r="R885" s="1" t="s">
        <v>13986</v>
      </c>
      <c r="S885" s="1" t="s">
        <v>883</v>
      </c>
      <c r="T885" s="1"/>
      <c r="U885" s="1"/>
      <c r="V885" s="1" t="s">
        <v>14006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20576</v>
      </c>
      <c r="F886" s="1" t="s">
        <v>21419</v>
      </c>
      <c r="G886" s="1" t="s">
        <v>22243</v>
      </c>
      <c r="H886" s="1" t="s">
        <v>23039</v>
      </c>
      <c r="I886" s="1" t="s">
        <v>10165</v>
      </c>
      <c r="J886" s="1"/>
      <c r="K886" s="1" t="s">
        <v>23339</v>
      </c>
      <c r="L886" s="1" t="s">
        <v>884</v>
      </c>
      <c r="M886" s="1" t="s">
        <v>12276</v>
      </c>
      <c r="N886" s="1" t="s">
        <v>13064</v>
      </c>
      <c r="O886" s="1" t="s">
        <v>884</v>
      </c>
      <c r="P886" s="1" t="s">
        <v>23359</v>
      </c>
      <c r="Q886" s="1" t="s">
        <v>23359</v>
      </c>
      <c r="R886" s="1" t="s">
        <v>13986</v>
      </c>
      <c r="S886" s="1" t="s">
        <v>884</v>
      </c>
      <c r="T886" s="1"/>
      <c r="U886" s="1"/>
      <c r="V886" s="1" t="s">
        <v>14006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20577</v>
      </c>
      <c r="F887" s="1" t="s">
        <v>21420</v>
      </c>
      <c r="G887" s="1" t="s">
        <v>22244</v>
      </c>
      <c r="H887" s="1" t="s">
        <v>23040</v>
      </c>
      <c r="I887" s="1" t="s">
        <v>10655</v>
      </c>
      <c r="J887" s="1"/>
      <c r="K887" s="1" t="s">
        <v>23339</v>
      </c>
      <c r="L887" s="1" t="s">
        <v>885</v>
      </c>
      <c r="M887" s="1" t="s">
        <v>12277</v>
      </c>
      <c r="N887" s="1" t="s">
        <v>13064</v>
      </c>
      <c r="O887" s="1" t="s">
        <v>885</v>
      </c>
      <c r="P887" s="1" t="s">
        <v>23359</v>
      </c>
      <c r="Q887" s="1" t="s">
        <v>23359</v>
      </c>
      <c r="R887" s="1" t="s">
        <v>13986</v>
      </c>
      <c r="S887" s="1" t="s">
        <v>885</v>
      </c>
      <c r="T887" s="1"/>
      <c r="U887" s="1"/>
      <c r="V887" s="1" t="s">
        <v>14006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14716</v>
      </c>
      <c r="F888" s="1" t="s">
        <v>15767</v>
      </c>
      <c r="G888" s="1" t="s">
        <v>16798</v>
      </c>
      <c r="H888" s="1" t="s">
        <v>17810</v>
      </c>
      <c r="I888" s="1" t="s">
        <v>10656</v>
      </c>
      <c r="J888" s="1"/>
      <c r="K888" s="1" t="s">
        <v>23339</v>
      </c>
      <c r="L888" s="1" t="s">
        <v>886</v>
      </c>
      <c r="M888" s="1" t="s">
        <v>12278</v>
      </c>
      <c r="N888" s="1" t="s">
        <v>13064</v>
      </c>
      <c r="O888" s="1" t="s">
        <v>886</v>
      </c>
      <c r="P888" s="1" t="s">
        <v>23359</v>
      </c>
      <c r="Q888" s="1" t="s">
        <v>23359</v>
      </c>
      <c r="R888" s="1" t="s">
        <v>13986</v>
      </c>
      <c r="S888" s="1" t="s">
        <v>886</v>
      </c>
      <c r="T888" s="1"/>
      <c r="U888" s="1"/>
      <c r="V888" s="1" t="s">
        <v>14006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20578</v>
      </c>
      <c r="F889" s="1" t="s">
        <v>21421</v>
      </c>
      <c r="G889" s="1" t="s">
        <v>22245</v>
      </c>
      <c r="H889" s="1" t="s">
        <v>23039</v>
      </c>
      <c r="I889" s="1" t="s">
        <v>10657</v>
      </c>
      <c r="J889" s="1"/>
      <c r="K889" s="1" t="s">
        <v>23339</v>
      </c>
      <c r="L889" s="1" t="s">
        <v>887</v>
      </c>
      <c r="M889" s="1" t="s">
        <v>12279</v>
      </c>
      <c r="N889" s="1" t="s">
        <v>13064</v>
      </c>
      <c r="O889" s="1" t="s">
        <v>887</v>
      </c>
      <c r="P889" s="1" t="s">
        <v>23359</v>
      </c>
      <c r="Q889" s="1" t="s">
        <v>23359</v>
      </c>
      <c r="R889" s="1" t="s">
        <v>13986</v>
      </c>
      <c r="S889" s="1" t="s">
        <v>887</v>
      </c>
      <c r="T889" s="1"/>
      <c r="U889" s="1"/>
      <c r="V889" s="1" t="s">
        <v>14006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20579</v>
      </c>
      <c r="F890" s="1" t="s">
        <v>21422</v>
      </c>
      <c r="G890" s="1" t="s">
        <v>22246</v>
      </c>
      <c r="H890" s="1" t="s">
        <v>23041</v>
      </c>
      <c r="I890" s="1" t="s">
        <v>10658</v>
      </c>
      <c r="J890" s="1"/>
      <c r="K890" s="1" t="s">
        <v>23339</v>
      </c>
      <c r="L890" s="1" t="s">
        <v>888</v>
      </c>
      <c r="M890" s="1" t="s">
        <v>12280</v>
      </c>
      <c r="N890" s="1" t="s">
        <v>13064</v>
      </c>
      <c r="O890" s="1" t="s">
        <v>888</v>
      </c>
      <c r="P890" s="1" t="s">
        <v>23359</v>
      </c>
      <c r="Q890" s="1" t="s">
        <v>23359</v>
      </c>
      <c r="R890" s="1" t="s">
        <v>13986</v>
      </c>
      <c r="S890" s="1" t="s">
        <v>888</v>
      </c>
      <c r="T890" s="1"/>
      <c r="U890" s="1"/>
      <c r="V890" s="1" t="s">
        <v>14006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20580</v>
      </c>
      <c r="F891" s="1" t="s">
        <v>21423</v>
      </c>
      <c r="G891" s="1" t="s">
        <v>22247</v>
      </c>
      <c r="H891" s="1" t="s">
        <v>23042</v>
      </c>
      <c r="I891" s="1" t="s">
        <v>10659</v>
      </c>
      <c r="J891" s="1"/>
      <c r="K891" s="1" t="s">
        <v>23339</v>
      </c>
      <c r="L891" s="1" t="s">
        <v>889</v>
      </c>
      <c r="M891" s="1" t="s">
        <v>12281</v>
      </c>
      <c r="N891" s="1" t="s">
        <v>13064</v>
      </c>
      <c r="O891" s="1" t="s">
        <v>889</v>
      </c>
      <c r="P891" s="1" t="s">
        <v>23359</v>
      </c>
      <c r="Q891" s="1" t="s">
        <v>23359</v>
      </c>
      <c r="R891" s="1" t="s">
        <v>13986</v>
      </c>
      <c r="S891" s="1" t="s">
        <v>889</v>
      </c>
      <c r="T891" s="1"/>
      <c r="U891" s="1"/>
      <c r="V891" s="1" t="s">
        <v>14006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14718</v>
      </c>
      <c r="F892" s="1" t="s">
        <v>14718</v>
      </c>
      <c r="G892" s="1" t="s">
        <v>16800</v>
      </c>
      <c r="H892" s="1" t="s">
        <v>17812</v>
      </c>
      <c r="I892" s="1" t="s">
        <v>10660</v>
      </c>
      <c r="J892" s="1"/>
      <c r="K892" s="1" t="s">
        <v>23339</v>
      </c>
      <c r="L892" s="1" t="s">
        <v>890</v>
      </c>
      <c r="M892" s="1" t="s">
        <v>12282</v>
      </c>
      <c r="N892" s="1" t="s">
        <v>13064</v>
      </c>
      <c r="O892" s="1" t="s">
        <v>890</v>
      </c>
      <c r="P892" s="1" t="s">
        <v>23359</v>
      </c>
      <c r="Q892" s="1" t="s">
        <v>23359</v>
      </c>
      <c r="R892" s="1" t="s">
        <v>13986</v>
      </c>
      <c r="S892" s="1" t="s">
        <v>890</v>
      </c>
      <c r="T892" s="1"/>
      <c r="U892" s="1"/>
      <c r="V892" s="1" t="s">
        <v>14006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20581</v>
      </c>
      <c r="F893" s="1" t="s">
        <v>21424</v>
      </c>
      <c r="G893" s="1" t="s">
        <v>22248</v>
      </c>
      <c r="H893" s="1" t="s">
        <v>23043</v>
      </c>
      <c r="I893" s="1" t="s">
        <v>10661</v>
      </c>
      <c r="J893" s="1"/>
      <c r="K893" s="1" t="s">
        <v>23339</v>
      </c>
      <c r="L893" s="1" t="s">
        <v>891</v>
      </c>
      <c r="M893" s="1" t="s">
        <v>12283</v>
      </c>
      <c r="N893" s="1" t="s">
        <v>13064</v>
      </c>
      <c r="O893" s="1" t="s">
        <v>891</v>
      </c>
      <c r="P893" s="1" t="s">
        <v>23359</v>
      </c>
      <c r="Q893" s="1" t="s">
        <v>23359</v>
      </c>
      <c r="R893" s="1" t="s">
        <v>13986</v>
      </c>
      <c r="S893" s="1" t="s">
        <v>891</v>
      </c>
      <c r="T893" s="1"/>
      <c r="U893" s="1"/>
      <c r="V893" s="1" t="s">
        <v>14006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5907</v>
      </c>
      <c r="G894" s="1" t="s">
        <v>7503</v>
      </c>
      <c r="H894" s="1" t="s">
        <v>9059</v>
      </c>
      <c r="I894" s="1" t="s">
        <v>10662</v>
      </c>
      <c r="J894" s="1"/>
      <c r="K894" s="1" t="s">
        <v>23339</v>
      </c>
      <c r="L894" s="1" t="s">
        <v>892</v>
      </c>
      <c r="M894" s="1" t="s">
        <v>12284</v>
      </c>
      <c r="N894" s="1" t="s">
        <v>13064</v>
      </c>
      <c r="O894" s="1" t="s">
        <v>892</v>
      </c>
      <c r="P894" s="1" t="s">
        <v>23359</v>
      </c>
      <c r="Q894" s="1" t="s">
        <v>23359</v>
      </c>
      <c r="R894" s="1" t="s">
        <v>13986</v>
      </c>
      <c r="S894" s="1" t="s">
        <v>892</v>
      </c>
      <c r="T894" s="1"/>
      <c r="U894" s="1"/>
      <c r="V894" s="1" t="s">
        <v>14006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14720</v>
      </c>
      <c r="F895" s="1" t="s">
        <v>15770</v>
      </c>
      <c r="G895" s="1" t="s">
        <v>16802</v>
      </c>
      <c r="H895" s="1" t="s">
        <v>17814</v>
      </c>
      <c r="I895" s="1" t="s">
        <v>10663</v>
      </c>
      <c r="J895" s="1"/>
      <c r="K895" s="1" t="s">
        <v>23339</v>
      </c>
      <c r="L895" s="1" t="s">
        <v>893</v>
      </c>
      <c r="M895" s="1" t="s">
        <v>12285</v>
      </c>
      <c r="N895" s="1" t="s">
        <v>13064</v>
      </c>
      <c r="O895" s="1" t="s">
        <v>893</v>
      </c>
      <c r="P895" s="1" t="s">
        <v>23359</v>
      </c>
      <c r="Q895" s="1" t="s">
        <v>23359</v>
      </c>
      <c r="R895" s="1" t="s">
        <v>13986</v>
      </c>
      <c r="S895" s="1" t="s">
        <v>893</v>
      </c>
      <c r="T895" s="1"/>
      <c r="U895" s="1"/>
      <c r="V895" s="1" t="s">
        <v>14006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5909</v>
      </c>
      <c r="G896" s="1" t="s">
        <v>7505</v>
      </c>
      <c r="H896" s="1" t="s">
        <v>9061</v>
      </c>
      <c r="I896" s="1" t="s">
        <v>10664</v>
      </c>
      <c r="J896" s="1"/>
      <c r="K896" s="1" t="s">
        <v>23339</v>
      </c>
      <c r="L896" s="1" t="s">
        <v>894</v>
      </c>
      <c r="M896" s="1" t="s">
        <v>12286</v>
      </c>
      <c r="N896" s="1" t="s">
        <v>13064</v>
      </c>
      <c r="O896" s="1" t="s">
        <v>894</v>
      </c>
      <c r="P896" s="1" t="s">
        <v>23359</v>
      </c>
      <c r="Q896" s="1" t="s">
        <v>23359</v>
      </c>
      <c r="R896" s="1" t="s">
        <v>13986</v>
      </c>
      <c r="S896" s="1" t="s">
        <v>894</v>
      </c>
      <c r="T896" s="1"/>
      <c r="U896" s="1"/>
      <c r="V896" s="1" t="s">
        <v>14006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20582</v>
      </c>
      <c r="F897" s="1" t="s">
        <v>21425</v>
      </c>
      <c r="G897" s="1" t="s">
        <v>22249</v>
      </c>
      <c r="H897" s="1" t="s">
        <v>23043</v>
      </c>
      <c r="I897" s="1" t="s">
        <v>10665</v>
      </c>
      <c r="J897" s="1"/>
      <c r="K897" s="1" t="s">
        <v>23339</v>
      </c>
      <c r="L897" s="1" t="s">
        <v>895</v>
      </c>
      <c r="M897" s="1" t="s">
        <v>12287</v>
      </c>
      <c r="N897" s="1" t="s">
        <v>13064</v>
      </c>
      <c r="O897" s="1" t="s">
        <v>895</v>
      </c>
      <c r="P897" s="1" t="s">
        <v>23359</v>
      </c>
      <c r="Q897" s="1" t="s">
        <v>23359</v>
      </c>
      <c r="R897" s="1" t="s">
        <v>13986</v>
      </c>
      <c r="S897" s="1" t="s">
        <v>895</v>
      </c>
      <c r="T897" s="1"/>
      <c r="U897" s="1"/>
      <c r="V897" s="1" t="s">
        <v>14006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14721</v>
      </c>
      <c r="F898" s="1" t="s">
        <v>15771</v>
      </c>
      <c r="G898" s="1" t="s">
        <v>16803</v>
      </c>
      <c r="H898" s="1" t="s">
        <v>17815</v>
      </c>
      <c r="I898" s="1" t="s">
        <v>10666</v>
      </c>
      <c r="J898" s="1"/>
      <c r="K898" s="1" t="s">
        <v>23339</v>
      </c>
      <c r="L898" s="1" t="s">
        <v>896</v>
      </c>
      <c r="M898" s="1" t="s">
        <v>12288</v>
      </c>
      <c r="N898" s="1" t="s">
        <v>13064</v>
      </c>
      <c r="O898" s="1" t="s">
        <v>896</v>
      </c>
      <c r="P898" s="1" t="s">
        <v>23359</v>
      </c>
      <c r="Q898" s="1" t="s">
        <v>23359</v>
      </c>
      <c r="R898" s="1" t="s">
        <v>13986</v>
      </c>
      <c r="S898" s="1" t="s">
        <v>896</v>
      </c>
      <c r="T898" s="1"/>
      <c r="U898" s="1"/>
      <c r="V898" s="1" t="s">
        <v>14006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5912</v>
      </c>
      <c r="G899" s="1" t="s">
        <v>7508</v>
      </c>
      <c r="H899" s="1" t="s">
        <v>9063</v>
      </c>
      <c r="I899" s="1" t="s">
        <v>10667</v>
      </c>
      <c r="J899" s="1"/>
      <c r="K899" s="1" t="s">
        <v>23339</v>
      </c>
      <c r="L899" s="1" t="s">
        <v>897</v>
      </c>
      <c r="M899" s="1" t="s">
        <v>12289</v>
      </c>
      <c r="N899" s="1" t="s">
        <v>13064</v>
      </c>
      <c r="O899" s="1" t="s">
        <v>897</v>
      </c>
      <c r="P899" s="1" t="s">
        <v>23359</v>
      </c>
      <c r="Q899" s="1" t="s">
        <v>23359</v>
      </c>
      <c r="R899" s="1" t="s">
        <v>13986</v>
      </c>
      <c r="S899" s="1" t="s">
        <v>897</v>
      </c>
      <c r="T899" s="1"/>
      <c r="U899" s="1"/>
      <c r="V899" s="1" t="s">
        <v>14006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20583</v>
      </c>
      <c r="F900" s="1" t="s">
        <v>21426</v>
      </c>
      <c r="G900" s="1" t="s">
        <v>22250</v>
      </c>
      <c r="H900" s="1" t="s">
        <v>23044</v>
      </c>
      <c r="I900" s="1" t="s">
        <v>10668</v>
      </c>
      <c r="J900" s="1"/>
      <c r="K900" s="1" t="s">
        <v>23339</v>
      </c>
      <c r="L900" s="1" t="s">
        <v>898</v>
      </c>
      <c r="M900" s="1" t="s">
        <v>12290</v>
      </c>
      <c r="N900" s="1" t="s">
        <v>13064</v>
      </c>
      <c r="O900" s="1" t="s">
        <v>898</v>
      </c>
      <c r="P900" s="1" t="s">
        <v>23359</v>
      </c>
      <c r="Q900" s="1" t="s">
        <v>23359</v>
      </c>
      <c r="R900" s="1" t="s">
        <v>13986</v>
      </c>
      <c r="S900" s="1" t="s">
        <v>898</v>
      </c>
      <c r="T900" s="1"/>
      <c r="U900" s="1"/>
      <c r="V900" s="1" t="s">
        <v>14006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20584</v>
      </c>
      <c r="F901" s="1" t="s">
        <v>21427</v>
      </c>
      <c r="G901" s="1" t="s">
        <v>22251</v>
      </c>
      <c r="H901" s="1" t="s">
        <v>23045</v>
      </c>
      <c r="I901" s="1" t="s">
        <v>10669</v>
      </c>
      <c r="J901" s="1"/>
      <c r="K901" s="1" t="s">
        <v>23339</v>
      </c>
      <c r="L901" s="1" t="s">
        <v>899</v>
      </c>
      <c r="M901" s="1" t="s">
        <v>12291</v>
      </c>
      <c r="N901" s="1" t="s">
        <v>13064</v>
      </c>
      <c r="O901" s="1" t="s">
        <v>899</v>
      </c>
      <c r="P901" s="1" t="s">
        <v>23359</v>
      </c>
      <c r="Q901" s="1" t="s">
        <v>23359</v>
      </c>
      <c r="R901" s="1" t="s">
        <v>13986</v>
      </c>
      <c r="S901" s="1" t="s">
        <v>899</v>
      </c>
      <c r="T901" s="1"/>
      <c r="U901" s="1"/>
      <c r="V901" s="1" t="s">
        <v>14006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5915</v>
      </c>
      <c r="G902" s="1" t="s">
        <v>7511</v>
      </c>
      <c r="H902" s="1" t="s">
        <v>9066</v>
      </c>
      <c r="I902" s="1" t="s">
        <v>10670</v>
      </c>
      <c r="J902" s="1"/>
      <c r="K902" s="1" t="s">
        <v>23339</v>
      </c>
      <c r="L902" s="1" t="s">
        <v>900</v>
      </c>
      <c r="M902" s="1" t="s">
        <v>12292</v>
      </c>
      <c r="N902" s="1" t="s">
        <v>13064</v>
      </c>
      <c r="O902" s="1" t="s">
        <v>900</v>
      </c>
      <c r="P902" s="1" t="s">
        <v>23359</v>
      </c>
      <c r="Q902" s="1" t="s">
        <v>23359</v>
      </c>
      <c r="R902" s="1" t="s">
        <v>13986</v>
      </c>
      <c r="S902" s="1" t="s">
        <v>900</v>
      </c>
      <c r="T902" s="1"/>
      <c r="U902" s="1"/>
      <c r="V902" s="1" t="s">
        <v>14006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20585</v>
      </c>
      <c r="F903" s="1" t="s">
        <v>21428</v>
      </c>
      <c r="G903" s="1" t="s">
        <v>22252</v>
      </c>
      <c r="H903" s="1" t="s">
        <v>23046</v>
      </c>
      <c r="I903" s="1" t="s">
        <v>10671</v>
      </c>
      <c r="J903" s="1"/>
      <c r="K903" s="1" t="s">
        <v>23339</v>
      </c>
      <c r="L903" s="1" t="s">
        <v>901</v>
      </c>
      <c r="M903" s="1" t="s">
        <v>12293</v>
      </c>
      <c r="N903" s="1" t="s">
        <v>13064</v>
      </c>
      <c r="O903" s="1" t="s">
        <v>901</v>
      </c>
      <c r="P903" s="1" t="s">
        <v>23359</v>
      </c>
      <c r="Q903" s="1" t="s">
        <v>23359</v>
      </c>
      <c r="R903" s="1" t="s">
        <v>13986</v>
      </c>
      <c r="S903" s="1" t="s">
        <v>901</v>
      </c>
      <c r="T903" s="1"/>
      <c r="U903" s="1"/>
      <c r="V903" s="1" t="s">
        <v>14006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4285</v>
      </c>
      <c r="G904" s="1" t="s">
        <v>7513</v>
      </c>
      <c r="H904" s="1" t="s">
        <v>9068</v>
      </c>
      <c r="I904" s="1" t="s">
        <v>10672</v>
      </c>
      <c r="J904" s="1"/>
      <c r="K904" s="1" t="s">
        <v>23339</v>
      </c>
      <c r="L904" s="1" t="s">
        <v>902</v>
      </c>
      <c r="M904" s="1" t="s">
        <v>12294</v>
      </c>
      <c r="N904" s="1" t="s">
        <v>13064</v>
      </c>
      <c r="O904" s="1" t="s">
        <v>902</v>
      </c>
      <c r="P904" s="1" t="s">
        <v>23359</v>
      </c>
      <c r="Q904" s="1" t="s">
        <v>23359</v>
      </c>
      <c r="R904" s="1" t="s">
        <v>13986</v>
      </c>
      <c r="S904" s="1" t="s">
        <v>902</v>
      </c>
      <c r="T904" s="1"/>
      <c r="U904" s="1"/>
      <c r="V904" s="1" t="s">
        <v>14006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20586</v>
      </c>
      <c r="F905" s="1" t="s">
        <v>21429</v>
      </c>
      <c r="G905" s="1" t="s">
        <v>22253</v>
      </c>
      <c r="H905" s="1" t="s">
        <v>23047</v>
      </c>
      <c r="I905" s="1" t="s">
        <v>10673</v>
      </c>
      <c r="J905" s="1"/>
      <c r="K905" s="1" t="s">
        <v>23339</v>
      </c>
      <c r="L905" s="1" t="s">
        <v>903</v>
      </c>
      <c r="M905" s="1" t="s">
        <v>12295</v>
      </c>
      <c r="N905" s="1" t="s">
        <v>13064</v>
      </c>
      <c r="O905" s="1" t="s">
        <v>903</v>
      </c>
      <c r="P905" s="1" t="s">
        <v>23359</v>
      </c>
      <c r="Q905" s="1" t="s">
        <v>23359</v>
      </c>
      <c r="R905" s="1" t="s">
        <v>13986</v>
      </c>
      <c r="S905" s="1" t="s">
        <v>903</v>
      </c>
      <c r="T905" s="1"/>
      <c r="U905" s="1"/>
      <c r="V905" s="1" t="s">
        <v>14006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20587</v>
      </c>
      <c r="F906" s="1" t="s">
        <v>21430</v>
      </c>
      <c r="G906" s="1" t="s">
        <v>22254</v>
      </c>
      <c r="H906" s="1" t="s">
        <v>23048</v>
      </c>
      <c r="I906" s="1" t="s">
        <v>10674</v>
      </c>
      <c r="J906" s="1"/>
      <c r="K906" s="1" t="s">
        <v>23339</v>
      </c>
      <c r="L906" s="1" t="s">
        <v>904</v>
      </c>
      <c r="M906" s="1" t="s">
        <v>12296</v>
      </c>
      <c r="N906" s="1" t="s">
        <v>13064</v>
      </c>
      <c r="O906" s="1" t="s">
        <v>904</v>
      </c>
      <c r="P906" s="1" t="s">
        <v>23359</v>
      </c>
      <c r="Q906" s="1" t="s">
        <v>23359</v>
      </c>
      <c r="R906" s="1" t="s">
        <v>13986</v>
      </c>
      <c r="S906" s="1" t="s">
        <v>904</v>
      </c>
      <c r="T906" s="1"/>
      <c r="U906" s="1"/>
      <c r="V906" s="1" t="s">
        <v>14006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20588</v>
      </c>
      <c r="F907" s="1" t="s">
        <v>21431</v>
      </c>
      <c r="G907" s="1" t="s">
        <v>22255</v>
      </c>
      <c r="H907" s="1" t="s">
        <v>23049</v>
      </c>
      <c r="I907" s="1" t="s">
        <v>10675</v>
      </c>
      <c r="J907" s="1"/>
      <c r="K907" s="1" t="s">
        <v>23339</v>
      </c>
      <c r="L907" s="1" t="s">
        <v>905</v>
      </c>
      <c r="M907" s="1" t="s">
        <v>12297</v>
      </c>
      <c r="N907" s="1" t="s">
        <v>13064</v>
      </c>
      <c r="O907" s="1" t="s">
        <v>905</v>
      </c>
      <c r="P907" s="1" t="s">
        <v>23359</v>
      </c>
      <c r="Q907" s="1" t="s">
        <v>23359</v>
      </c>
      <c r="R907" s="1" t="s">
        <v>13986</v>
      </c>
      <c r="S907" s="1" t="s">
        <v>905</v>
      </c>
      <c r="T907" s="1"/>
      <c r="U907" s="1"/>
      <c r="V907" s="1" t="s">
        <v>14006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20589</v>
      </c>
      <c r="F908" s="1" t="s">
        <v>21432</v>
      </c>
      <c r="G908" s="1" t="s">
        <v>22256</v>
      </c>
      <c r="H908" s="1" t="s">
        <v>23050</v>
      </c>
      <c r="I908" s="1" t="s">
        <v>10676</v>
      </c>
      <c r="J908" s="1"/>
      <c r="K908" s="1" t="s">
        <v>23339</v>
      </c>
      <c r="L908" s="1" t="s">
        <v>906</v>
      </c>
      <c r="M908" s="1" t="s">
        <v>12298</v>
      </c>
      <c r="N908" s="1" t="s">
        <v>13064</v>
      </c>
      <c r="O908" s="1" t="s">
        <v>906</v>
      </c>
      <c r="P908" s="1" t="s">
        <v>23359</v>
      </c>
      <c r="Q908" s="1" t="s">
        <v>23359</v>
      </c>
      <c r="R908" s="1" t="s">
        <v>13986</v>
      </c>
      <c r="S908" s="1" t="s">
        <v>906</v>
      </c>
      <c r="T908" s="1"/>
      <c r="U908" s="1"/>
      <c r="V908" s="1" t="s">
        <v>14006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14730</v>
      </c>
      <c r="F909" s="1" t="s">
        <v>15779</v>
      </c>
      <c r="G909" s="1" t="s">
        <v>16812</v>
      </c>
      <c r="H909" s="1" t="s">
        <v>17824</v>
      </c>
      <c r="I909" s="1" t="s">
        <v>10677</v>
      </c>
      <c r="J909" s="1"/>
      <c r="K909" s="1" t="s">
        <v>23339</v>
      </c>
      <c r="L909" s="1" t="s">
        <v>907</v>
      </c>
      <c r="M909" s="1" t="s">
        <v>12299</v>
      </c>
      <c r="N909" s="1" t="s">
        <v>13064</v>
      </c>
      <c r="O909" s="1" t="s">
        <v>907</v>
      </c>
      <c r="P909" s="1" t="s">
        <v>23359</v>
      </c>
      <c r="Q909" s="1" t="s">
        <v>23359</v>
      </c>
      <c r="R909" s="1" t="s">
        <v>13986</v>
      </c>
      <c r="S909" s="1" t="s">
        <v>907</v>
      </c>
      <c r="T909" s="1"/>
      <c r="U909" s="1"/>
      <c r="V909" s="1" t="s">
        <v>14006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14731</v>
      </c>
      <c r="F910" s="1" t="s">
        <v>15780</v>
      </c>
      <c r="G910" s="1" t="s">
        <v>16813</v>
      </c>
      <c r="H910" s="1" t="s">
        <v>17825</v>
      </c>
      <c r="I910" s="1" t="s">
        <v>10678</v>
      </c>
      <c r="J910" s="1"/>
      <c r="K910" s="1" t="s">
        <v>23339</v>
      </c>
      <c r="L910" s="1" t="s">
        <v>908</v>
      </c>
      <c r="M910" s="1" t="s">
        <v>12300</v>
      </c>
      <c r="N910" s="1" t="s">
        <v>13064</v>
      </c>
      <c r="O910" s="1" t="s">
        <v>908</v>
      </c>
      <c r="P910" s="1" t="s">
        <v>23359</v>
      </c>
      <c r="Q910" s="1" t="s">
        <v>23359</v>
      </c>
      <c r="R910" s="1" t="s">
        <v>13986</v>
      </c>
      <c r="S910" s="1" t="s">
        <v>908</v>
      </c>
      <c r="T910" s="1"/>
      <c r="U910" s="1"/>
      <c r="V910" s="1" t="s">
        <v>14006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20590</v>
      </c>
      <c r="F911" s="1" t="s">
        <v>21433</v>
      </c>
      <c r="G911" s="1" t="s">
        <v>22257</v>
      </c>
      <c r="H911" s="1" t="s">
        <v>23051</v>
      </c>
      <c r="I911" s="1" t="s">
        <v>10679</v>
      </c>
      <c r="J911" s="1"/>
      <c r="K911" s="1" t="s">
        <v>23339</v>
      </c>
      <c r="L911" s="1" t="s">
        <v>909</v>
      </c>
      <c r="M911" s="1" t="s">
        <v>12301</v>
      </c>
      <c r="N911" s="1" t="s">
        <v>13064</v>
      </c>
      <c r="O911" s="1" t="s">
        <v>909</v>
      </c>
      <c r="P911" s="1" t="s">
        <v>23359</v>
      </c>
      <c r="Q911" s="1" t="s">
        <v>23359</v>
      </c>
      <c r="R911" s="1" t="s">
        <v>13986</v>
      </c>
      <c r="S911" s="1" t="s">
        <v>909</v>
      </c>
      <c r="T911" s="1"/>
      <c r="U911" s="1"/>
      <c r="V911" s="1" t="s">
        <v>14006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20591</v>
      </c>
      <c r="F912" s="1" t="s">
        <v>21434</v>
      </c>
      <c r="G912" s="1" t="s">
        <v>22258</v>
      </c>
      <c r="H912" s="1" t="s">
        <v>23042</v>
      </c>
      <c r="I912" s="1" t="s">
        <v>10680</v>
      </c>
      <c r="J912" s="1"/>
      <c r="K912" s="1" t="s">
        <v>23339</v>
      </c>
      <c r="L912" s="1" t="s">
        <v>910</v>
      </c>
      <c r="M912" s="1" t="s">
        <v>12302</v>
      </c>
      <c r="N912" s="1" t="s">
        <v>13064</v>
      </c>
      <c r="O912" s="1" t="s">
        <v>910</v>
      </c>
      <c r="P912" s="1" t="s">
        <v>23359</v>
      </c>
      <c r="Q912" s="1" t="s">
        <v>23359</v>
      </c>
      <c r="R912" s="1" t="s">
        <v>13986</v>
      </c>
      <c r="S912" s="1" t="s">
        <v>910</v>
      </c>
      <c r="T912" s="1"/>
      <c r="U912" s="1"/>
      <c r="V912" s="1" t="s">
        <v>14006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20592</v>
      </c>
      <c r="F913" s="1" t="s">
        <v>21435</v>
      </c>
      <c r="G913" s="1" t="s">
        <v>22259</v>
      </c>
      <c r="H913" s="1" t="s">
        <v>23052</v>
      </c>
      <c r="I913" s="1" t="s">
        <v>10681</v>
      </c>
      <c r="J913" s="1"/>
      <c r="K913" s="1" t="s">
        <v>23339</v>
      </c>
      <c r="L913" s="1" t="s">
        <v>911</v>
      </c>
      <c r="M913" s="1" t="s">
        <v>12303</v>
      </c>
      <c r="N913" s="1" t="s">
        <v>13064</v>
      </c>
      <c r="O913" s="1" t="s">
        <v>911</v>
      </c>
      <c r="P913" s="1" t="s">
        <v>23359</v>
      </c>
      <c r="Q913" s="1" t="s">
        <v>23359</v>
      </c>
      <c r="R913" s="1" t="s">
        <v>13986</v>
      </c>
      <c r="S913" s="1" t="s">
        <v>911</v>
      </c>
      <c r="T913" s="1"/>
      <c r="U913" s="1"/>
      <c r="V913" s="1" t="s">
        <v>14006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14733</v>
      </c>
      <c r="F914" s="1" t="s">
        <v>15782</v>
      </c>
      <c r="G914" s="1" t="s">
        <v>16815</v>
      </c>
      <c r="H914" s="1" t="s">
        <v>17826</v>
      </c>
      <c r="I914" s="1" t="s">
        <v>10291</v>
      </c>
      <c r="J914" s="1"/>
      <c r="K914" s="1" t="s">
        <v>23339</v>
      </c>
      <c r="L914" s="1" t="s">
        <v>912</v>
      </c>
      <c r="M914" s="1" t="s">
        <v>12304</v>
      </c>
      <c r="N914" s="1" t="s">
        <v>13064</v>
      </c>
      <c r="O914" s="1" t="s">
        <v>912</v>
      </c>
      <c r="P914" s="1" t="s">
        <v>23359</v>
      </c>
      <c r="Q914" s="1" t="s">
        <v>23359</v>
      </c>
      <c r="R914" s="1" t="s">
        <v>13986</v>
      </c>
      <c r="S914" s="1" t="s">
        <v>912</v>
      </c>
      <c r="T914" s="1"/>
      <c r="U914" s="1"/>
      <c r="V914" s="1" t="s">
        <v>14006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20593</v>
      </c>
      <c r="F915" s="1" t="s">
        <v>21436</v>
      </c>
      <c r="G915" s="1" t="s">
        <v>22260</v>
      </c>
      <c r="H915" s="1" t="s">
        <v>23053</v>
      </c>
      <c r="I915" s="1" t="s">
        <v>10682</v>
      </c>
      <c r="J915" s="1"/>
      <c r="K915" s="1" t="s">
        <v>23339</v>
      </c>
      <c r="L915" s="1" t="s">
        <v>913</v>
      </c>
      <c r="M915" s="1" t="s">
        <v>12305</v>
      </c>
      <c r="N915" s="1" t="s">
        <v>13064</v>
      </c>
      <c r="O915" s="1" t="s">
        <v>913</v>
      </c>
      <c r="P915" s="1" t="s">
        <v>23359</v>
      </c>
      <c r="Q915" s="1" t="s">
        <v>23359</v>
      </c>
      <c r="R915" s="1" t="s">
        <v>13986</v>
      </c>
      <c r="S915" s="1" t="s">
        <v>913</v>
      </c>
      <c r="T915" s="1"/>
      <c r="U915" s="1"/>
      <c r="V915" s="1" t="s">
        <v>14006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4297</v>
      </c>
      <c r="F916" s="1" t="s">
        <v>5928</v>
      </c>
      <c r="G916" s="1" t="s">
        <v>7525</v>
      </c>
      <c r="H916" s="1" t="s">
        <v>9079</v>
      </c>
      <c r="I916" s="1" t="s">
        <v>10683</v>
      </c>
      <c r="J916" s="1"/>
      <c r="K916" s="1" t="s">
        <v>23339</v>
      </c>
      <c r="L916" s="1" t="s">
        <v>914</v>
      </c>
      <c r="M916" s="1" t="s">
        <v>12306</v>
      </c>
      <c r="N916" s="1" t="s">
        <v>13064</v>
      </c>
      <c r="O916" s="1" t="s">
        <v>914</v>
      </c>
      <c r="P916" s="1" t="s">
        <v>23359</v>
      </c>
      <c r="Q916" s="1" t="s">
        <v>23359</v>
      </c>
      <c r="R916" s="1" t="s">
        <v>13986</v>
      </c>
      <c r="S916" s="1" t="s">
        <v>914</v>
      </c>
      <c r="T916" s="1"/>
      <c r="U916" s="1"/>
      <c r="V916" s="1" t="s">
        <v>14006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20594</v>
      </c>
      <c r="F917" s="1" t="s">
        <v>21437</v>
      </c>
      <c r="G917" s="1" t="s">
        <v>22261</v>
      </c>
      <c r="H917" s="1" t="s">
        <v>23054</v>
      </c>
      <c r="I917" s="1" t="s">
        <v>10684</v>
      </c>
      <c r="J917" s="1"/>
      <c r="K917" s="1" t="s">
        <v>23339</v>
      </c>
      <c r="L917" s="1" t="s">
        <v>915</v>
      </c>
      <c r="M917" s="1" t="s">
        <v>12307</v>
      </c>
      <c r="N917" s="1" t="s">
        <v>13064</v>
      </c>
      <c r="O917" s="1" t="s">
        <v>915</v>
      </c>
      <c r="P917" s="1" t="s">
        <v>23359</v>
      </c>
      <c r="Q917" s="1" t="s">
        <v>23359</v>
      </c>
      <c r="R917" s="1" t="s">
        <v>13986</v>
      </c>
      <c r="S917" s="1" t="s">
        <v>915</v>
      </c>
      <c r="T917" s="1"/>
      <c r="U917" s="1"/>
      <c r="V917" s="1" t="s">
        <v>14006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14735</v>
      </c>
      <c r="F918" s="1" t="s">
        <v>15784</v>
      </c>
      <c r="G918" s="1" t="s">
        <v>16817</v>
      </c>
      <c r="H918" s="1" t="s">
        <v>17828</v>
      </c>
      <c r="I918" s="1" t="s">
        <v>10685</v>
      </c>
      <c r="J918" s="1"/>
      <c r="K918" s="1" t="s">
        <v>23339</v>
      </c>
      <c r="L918" s="1" t="s">
        <v>916</v>
      </c>
      <c r="M918" s="1" t="s">
        <v>12308</v>
      </c>
      <c r="N918" s="1" t="s">
        <v>13064</v>
      </c>
      <c r="O918" s="1" t="s">
        <v>916</v>
      </c>
      <c r="P918" s="1" t="s">
        <v>23359</v>
      </c>
      <c r="Q918" s="1" t="s">
        <v>23359</v>
      </c>
      <c r="R918" s="1" t="s">
        <v>13986</v>
      </c>
      <c r="S918" s="1" t="s">
        <v>916</v>
      </c>
      <c r="T918" s="1"/>
      <c r="U918" s="1"/>
      <c r="V918" s="1" t="s">
        <v>14006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20595</v>
      </c>
      <c r="F919" s="1" t="s">
        <v>21438</v>
      </c>
      <c r="G919" s="1" t="s">
        <v>22262</v>
      </c>
      <c r="H919" s="1" t="s">
        <v>23055</v>
      </c>
      <c r="I919" s="1" t="s">
        <v>10686</v>
      </c>
      <c r="J919" s="1"/>
      <c r="K919" s="1" t="s">
        <v>23339</v>
      </c>
      <c r="L919" s="1" t="s">
        <v>917</v>
      </c>
      <c r="M919" s="1" t="s">
        <v>12309</v>
      </c>
      <c r="N919" s="1" t="s">
        <v>13064</v>
      </c>
      <c r="O919" s="1" t="s">
        <v>917</v>
      </c>
      <c r="P919" s="1" t="s">
        <v>23359</v>
      </c>
      <c r="Q919" s="1" t="s">
        <v>23359</v>
      </c>
      <c r="R919" s="1" t="s">
        <v>13986</v>
      </c>
      <c r="S919" s="1" t="s">
        <v>917</v>
      </c>
      <c r="T919" s="1"/>
      <c r="U919" s="1"/>
      <c r="V919" s="1" t="s">
        <v>14006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20596</v>
      </c>
      <c r="F920" s="1" t="s">
        <v>21439</v>
      </c>
      <c r="G920" s="1" t="s">
        <v>22263</v>
      </c>
      <c r="H920" s="1" t="s">
        <v>23056</v>
      </c>
      <c r="I920" s="1" t="s">
        <v>10687</v>
      </c>
      <c r="J920" s="1"/>
      <c r="K920" s="1" t="s">
        <v>23339</v>
      </c>
      <c r="L920" s="1" t="s">
        <v>918</v>
      </c>
      <c r="M920" s="1" t="s">
        <v>12310</v>
      </c>
      <c r="N920" s="1" t="s">
        <v>13064</v>
      </c>
      <c r="O920" s="1" t="s">
        <v>918</v>
      </c>
      <c r="P920" s="1" t="s">
        <v>23359</v>
      </c>
      <c r="Q920" s="1" t="s">
        <v>23359</v>
      </c>
      <c r="R920" s="1" t="s">
        <v>13986</v>
      </c>
      <c r="S920" s="1" t="s">
        <v>918</v>
      </c>
      <c r="T920" s="1"/>
      <c r="U920" s="1"/>
      <c r="V920" s="1" t="s">
        <v>14006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5933</v>
      </c>
      <c r="G921" s="1" t="s">
        <v>7530</v>
      </c>
      <c r="H921" s="1" t="s">
        <v>9084</v>
      </c>
      <c r="I921" s="1" t="s">
        <v>10688</v>
      </c>
      <c r="J921" s="1"/>
      <c r="K921" s="1" t="s">
        <v>23339</v>
      </c>
      <c r="L921" s="1" t="s">
        <v>919</v>
      </c>
      <c r="M921" s="1" t="s">
        <v>12311</v>
      </c>
      <c r="N921" s="1" t="s">
        <v>13064</v>
      </c>
      <c r="O921" s="1" t="s">
        <v>919</v>
      </c>
      <c r="P921" s="1" t="s">
        <v>23359</v>
      </c>
      <c r="Q921" s="1" t="s">
        <v>23359</v>
      </c>
      <c r="R921" s="1" t="s">
        <v>13986</v>
      </c>
      <c r="S921" s="1" t="s">
        <v>919</v>
      </c>
      <c r="T921" s="1"/>
      <c r="U921" s="1"/>
      <c r="V921" s="1" t="s">
        <v>14006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4303</v>
      </c>
      <c r="F922" s="1" t="s">
        <v>5934</v>
      </c>
      <c r="G922" s="1" t="s">
        <v>7531</v>
      </c>
      <c r="H922" s="1" t="s">
        <v>9085</v>
      </c>
      <c r="I922" s="1" t="s">
        <v>10689</v>
      </c>
      <c r="J922" s="1"/>
      <c r="K922" s="1" t="s">
        <v>23339</v>
      </c>
      <c r="L922" s="1" t="s">
        <v>920</v>
      </c>
      <c r="M922" s="1" t="s">
        <v>12312</v>
      </c>
      <c r="N922" s="1" t="s">
        <v>13064</v>
      </c>
      <c r="O922" s="1" t="s">
        <v>920</v>
      </c>
      <c r="P922" s="1" t="s">
        <v>23359</v>
      </c>
      <c r="Q922" s="1" t="s">
        <v>23359</v>
      </c>
      <c r="R922" s="1" t="s">
        <v>13986</v>
      </c>
      <c r="S922" s="1" t="s">
        <v>920</v>
      </c>
      <c r="T922" s="1"/>
      <c r="U922" s="1"/>
      <c r="V922" s="1" t="s">
        <v>14006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20597</v>
      </c>
      <c r="F923" s="1" t="s">
        <v>21440</v>
      </c>
      <c r="G923" s="1" t="s">
        <v>22264</v>
      </c>
      <c r="H923" s="1" t="s">
        <v>23057</v>
      </c>
      <c r="I923" s="1" t="s">
        <v>10690</v>
      </c>
      <c r="J923" s="1"/>
      <c r="K923" s="1" t="s">
        <v>23339</v>
      </c>
      <c r="L923" s="1" t="s">
        <v>921</v>
      </c>
      <c r="M923" s="1" t="s">
        <v>12313</v>
      </c>
      <c r="N923" s="1" t="s">
        <v>13064</v>
      </c>
      <c r="O923" s="1" t="s">
        <v>921</v>
      </c>
      <c r="P923" s="1" t="s">
        <v>23359</v>
      </c>
      <c r="Q923" s="1" t="s">
        <v>23359</v>
      </c>
      <c r="R923" s="1" t="s">
        <v>13986</v>
      </c>
      <c r="S923" s="1" t="s">
        <v>921</v>
      </c>
      <c r="T923" s="1"/>
      <c r="U923" s="1"/>
      <c r="V923" s="1" t="s">
        <v>14006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20598</v>
      </c>
      <c r="F924" s="1" t="s">
        <v>21441</v>
      </c>
      <c r="G924" s="1" t="s">
        <v>22265</v>
      </c>
      <c r="H924" s="1" t="s">
        <v>23058</v>
      </c>
      <c r="I924" s="1" t="s">
        <v>10691</v>
      </c>
      <c r="J924" s="1"/>
      <c r="K924" s="1" t="s">
        <v>23339</v>
      </c>
      <c r="L924" s="1" t="s">
        <v>922</v>
      </c>
      <c r="M924" s="1" t="s">
        <v>12314</v>
      </c>
      <c r="N924" s="1" t="s">
        <v>13064</v>
      </c>
      <c r="O924" s="1" t="s">
        <v>922</v>
      </c>
      <c r="P924" s="1" t="s">
        <v>23359</v>
      </c>
      <c r="Q924" s="1" t="s">
        <v>23359</v>
      </c>
      <c r="R924" s="1" t="s">
        <v>13986</v>
      </c>
      <c r="S924" s="1" t="s">
        <v>922</v>
      </c>
      <c r="T924" s="1"/>
      <c r="U924" s="1"/>
      <c r="V924" s="1" t="s">
        <v>14006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20599</v>
      </c>
      <c r="F925" s="1" t="s">
        <v>21442</v>
      </c>
      <c r="G925" s="1" t="s">
        <v>22266</v>
      </c>
      <c r="H925" s="1" t="s">
        <v>23059</v>
      </c>
      <c r="I925" s="1" t="s">
        <v>10692</v>
      </c>
      <c r="J925" s="1"/>
      <c r="K925" s="1" t="s">
        <v>23339</v>
      </c>
      <c r="L925" s="1" t="s">
        <v>923</v>
      </c>
      <c r="M925" s="1" t="s">
        <v>12315</v>
      </c>
      <c r="N925" s="1" t="s">
        <v>13064</v>
      </c>
      <c r="O925" s="1" t="s">
        <v>923</v>
      </c>
      <c r="P925" s="1" t="s">
        <v>23359</v>
      </c>
      <c r="Q925" s="1" t="s">
        <v>23359</v>
      </c>
      <c r="R925" s="1" t="s">
        <v>13986</v>
      </c>
      <c r="S925" s="1" t="s">
        <v>923</v>
      </c>
      <c r="T925" s="1"/>
      <c r="U925" s="1"/>
      <c r="V925" s="1" t="s">
        <v>14006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20600</v>
      </c>
      <c r="F926" s="1" t="s">
        <v>21443</v>
      </c>
      <c r="G926" s="1" t="s">
        <v>22267</v>
      </c>
      <c r="H926" s="1" t="s">
        <v>23060</v>
      </c>
      <c r="I926" s="1" t="s">
        <v>10693</v>
      </c>
      <c r="J926" s="1"/>
      <c r="K926" s="1" t="s">
        <v>23339</v>
      </c>
      <c r="L926" s="1" t="s">
        <v>924</v>
      </c>
      <c r="M926" s="1" t="s">
        <v>12316</v>
      </c>
      <c r="N926" s="1" t="s">
        <v>13064</v>
      </c>
      <c r="O926" s="1" t="s">
        <v>924</v>
      </c>
      <c r="P926" s="1" t="s">
        <v>23359</v>
      </c>
      <c r="Q926" s="1" t="s">
        <v>23359</v>
      </c>
      <c r="R926" s="1" t="s">
        <v>13986</v>
      </c>
      <c r="S926" s="1" t="s">
        <v>924</v>
      </c>
      <c r="T926" s="1"/>
      <c r="U926" s="1"/>
      <c r="V926" s="1" t="s">
        <v>14006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20601</v>
      </c>
      <c r="F927" s="1" t="s">
        <v>21444</v>
      </c>
      <c r="G927" s="1" t="s">
        <v>22268</v>
      </c>
      <c r="H927" s="1" t="s">
        <v>23061</v>
      </c>
      <c r="I927" s="1" t="s">
        <v>10694</v>
      </c>
      <c r="J927" s="1"/>
      <c r="K927" s="1" t="s">
        <v>23339</v>
      </c>
      <c r="L927" s="1" t="s">
        <v>925</v>
      </c>
      <c r="M927" s="1" t="s">
        <v>12317</v>
      </c>
      <c r="N927" s="1" t="s">
        <v>13064</v>
      </c>
      <c r="O927" s="1" t="s">
        <v>925</v>
      </c>
      <c r="P927" s="1" t="s">
        <v>23359</v>
      </c>
      <c r="Q927" s="1" t="s">
        <v>23359</v>
      </c>
      <c r="R927" s="1" t="s">
        <v>13986</v>
      </c>
      <c r="S927" s="1" t="s">
        <v>925</v>
      </c>
      <c r="T927" s="1"/>
      <c r="U927" s="1"/>
      <c r="V927" s="1" t="s">
        <v>14006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5940</v>
      </c>
      <c r="G928" s="1" t="s">
        <v>7537</v>
      </c>
      <c r="H928" s="1" t="s">
        <v>9091</v>
      </c>
      <c r="I928" s="1" t="s">
        <v>10695</v>
      </c>
      <c r="J928" s="1"/>
      <c r="K928" s="1" t="s">
        <v>23339</v>
      </c>
      <c r="L928" s="1" t="s">
        <v>926</v>
      </c>
      <c r="M928" s="1" t="s">
        <v>12318</v>
      </c>
      <c r="N928" s="1" t="s">
        <v>13064</v>
      </c>
      <c r="O928" s="1" t="s">
        <v>926</v>
      </c>
      <c r="P928" s="1" t="s">
        <v>23359</v>
      </c>
      <c r="Q928" s="1" t="s">
        <v>23359</v>
      </c>
      <c r="R928" s="1" t="s">
        <v>13986</v>
      </c>
      <c r="S928" s="1" t="s">
        <v>926</v>
      </c>
      <c r="T928" s="1"/>
      <c r="U928" s="1"/>
      <c r="V928" s="1" t="s">
        <v>14006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4310</v>
      </c>
      <c r="F929" s="1" t="s">
        <v>5941</v>
      </c>
      <c r="G929" s="1" t="s">
        <v>7538</v>
      </c>
      <c r="H929" s="1" t="s">
        <v>9092</v>
      </c>
      <c r="I929" s="1" t="s">
        <v>10696</v>
      </c>
      <c r="J929" s="1"/>
      <c r="K929" s="1" t="s">
        <v>23339</v>
      </c>
      <c r="L929" s="1" t="s">
        <v>927</v>
      </c>
      <c r="M929" s="1" t="s">
        <v>12319</v>
      </c>
      <c r="N929" s="1" t="s">
        <v>13064</v>
      </c>
      <c r="O929" s="1" t="s">
        <v>927</v>
      </c>
      <c r="P929" s="1" t="s">
        <v>23359</v>
      </c>
      <c r="Q929" s="1" t="s">
        <v>23359</v>
      </c>
      <c r="R929" s="1" t="s">
        <v>13986</v>
      </c>
      <c r="S929" s="1" t="s">
        <v>927</v>
      </c>
      <c r="T929" s="1"/>
      <c r="U929" s="1"/>
      <c r="V929" s="1" t="s">
        <v>14006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20602</v>
      </c>
      <c r="F930" s="1" t="s">
        <v>21445</v>
      </c>
      <c r="G930" s="1" t="s">
        <v>22269</v>
      </c>
      <c r="H930" s="1" t="s">
        <v>23062</v>
      </c>
      <c r="I930" s="1" t="s">
        <v>10697</v>
      </c>
      <c r="J930" s="1"/>
      <c r="K930" s="1" t="s">
        <v>23339</v>
      </c>
      <c r="L930" s="1" t="s">
        <v>928</v>
      </c>
      <c r="M930" s="1" t="s">
        <v>12320</v>
      </c>
      <c r="N930" s="1" t="s">
        <v>13064</v>
      </c>
      <c r="O930" s="1" t="s">
        <v>928</v>
      </c>
      <c r="P930" s="1" t="s">
        <v>23359</v>
      </c>
      <c r="Q930" s="1" t="s">
        <v>23359</v>
      </c>
      <c r="R930" s="1" t="s">
        <v>13986</v>
      </c>
      <c r="S930" s="1" t="s">
        <v>928</v>
      </c>
      <c r="T930" s="1"/>
      <c r="U930" s="1"/>
      <c r="V930" s="1" t="s">
        <v>14006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20603</v>
      </c>
      <c r="F931" s="1" t="s">
        <v>21446</v>
      </c>
      <c r="G931" s="1" t="s">
        <v>22270</v>
      </c>
      <c r="H931" s="1" t="s">
        <v>23063</v>
      </c>
      <c r="I931" s="1" t="s">
        <v>10698</v>
      </c>
      <c r="J931" s="1"/>
      <c r="K931" s="1" t="s">
        <v>23339</v>
      </c>
      <c r="L931" s="1" t="s">
        <v>929</v>
      </c>
      <c r="M931" s="1" t="s">
        <v>12321</v>
      </c>
      <c r="N931" s="1" t="s">
        <v>13064</v>
      </c>
      <c r="O931" s="1" t="s">
        <v>929</v>
      </c>
      <c r="P931" s="1" t="s">
        <v>23359</v>
      </c>
      <c r="Q931" s="1" t="s">
        <v>23359</v>
      </c>
      <c r="R931" s="1" t="s">
        <v>13986</v>
      </c>
      <c r="S931" s="1" t="s">
        <v>929</v>
      </c>
      <c r="T931" s="1"/>
      <c r="U931" s="1"/>
      <c r="V931" s="1" t="s">
        <v>14006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14747</v>
      </c>
      <c r="F932" s="1" t="s">
        <v>15796</v>
      </c>
      <c r="G932" s="1" t="s">
        <v>16829</v>
      </c>
      <c r="H932" s="1" t="s">
        <v>17840</v>
      </c>
      <c r="I932" s="1" t="s">
        <v>10699</v>
      </c>
      <c r="J932" s="1"/>
      <c r="K932" s="1" t="s">
        <v>23339</v>
      </c>
      <c r="L932" s="1" t="s">
        <v>930</v>
      </c>
      <c r="M932" s="1" t="s">
        <v>12322</v>
      </c>
      <c r="N932" s="1" t="s">
        <v>13064</v>
      </c>
      <c r="O932" s="1" t="s">
        <v>930</v>
      </c>
      <c r="P932" s="1" t="s">
        <v>23359</v>
      </c>
      <c r="Q932" s="1" t="s">
        <v>23359</v>
      </c>
      <c r="R932" s="1" t="s">
        <v>13986</v>
      </c>
      <c r="S932" s="1" t="s">
        <v>930</v>
      </c>
      <c r="T932" s="1"/>
      <c r="U932" s="1"/>
      <c r="V932" s="1" t="s">
        <v>14006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14748</v>
      </c>
      <c r="F933" s="1" t="s">
        <v>15797</v>
      </c>
      <c r="G933" s="1" t="s">
        <v>16830</v>
      </c>
      <c r="H933" s="1" t="s">
        <v>17841</v>
      </c>
      <c r="I933" s="1" t="s">
        <v>10700</v>
      </c>
      <c r="J933" s="1"/>
      <c r="K933" s="1" t="s">
        <v>23339</v>
      </c>
      <c r="L933" s="1" t="s">
        <v>931</v>
      </c>
      <c r="M933" s="1" t="s">
        <v>12323</v>
      </c>
      <c r="N933" s="1" t="s">
        <v>13064</v>
      </c>
      <c r="O933" s="1" t="s">
        <v>931</v>
      </c>
      <c r="P933" s="1" t="s">
        <v>23359</v>
      </c>
      <c r="Q933" s="1" t="s">
        <v>23359</v>
      </c>
      <c r="R933" s="1" t="s">
        <v>13986</v>
      </c>
      <c r="S933" s="1" t="s">
        <v>931</v>
      </c>
      <c r="T933" s="1"/>
      <c r="U933" s="1"/>
      <c r="V933" s="1" t="s">
        <v>14006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20604</v>
      </c>
      <c r="F934" s="1" t="s">
        <v>21447</v>
      </c>
      <c r="G934" s="1" t="s">
        <v>22271</v>
      </c>
      <c r="H934" s="1" t="s">
        <v>23064</v>
      </c>
      <c r="I934" s="1" t="s">
        <v>10701</v>
      </c>
      <c r="J934" s="1"/>
      <c r="K934" s="1" t="s">
        <v>23339</v>
      </c>
      <c r="L934" s="1" t="s">
        <v>932</v>
      </c>
      <c r="M934" s="1" t="s">
        <v>12324</v>
      </c>
      <c r="N934" s="1" t="s">
        <v>13064</v>
      </c>
      <c r="O934" s="1" t="s">
        <v>932</v>
      </c>
      <c r="P934" s="1" t="s">
        <v>23359</v>
      </c>
      <c r="Q934" s="1" t="s">
        <v>23359</v>
      </c>
      <c r="R934" s="1" t="s">
        <v>13986</v>
      </c>
      <c r="S934" s="1" t="s">
        <v>932</v>
      </c>
      <c r="T934" s="1"/>
      <c r="U934" s="1"/>
      <c r="V934" s="1" t="s">
        <v>14006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20605</v>
      </c>
      <c r="F935" s="1" t="s">
        <v>21448</v>
      </c>
      <c r="G935" s="1" t="s">
        <v>22272</v>
      </c>
      <c r="H935" s="1" t="s">
        <v>23065</v>
      </c>
      <c r="I935" s="1" t="s">
        <v>10702</v>
      </c>
      <c r="J935" s="1"/>
      <c r="K935" s="1" t="s">
        <v>23339</v>
      </c>
      <c r="L935" s="1" t="s">
        <v>933</v>
      </c>
      <c r="M935" s="1" t="s">
        <v>12325</v>
      </c>
      <c r="N935" s="1" t="s">
        <v>13064</v>
      </c>
      <c r="O935" s="1" t="s">
        <v>933</v>
      </c>
      <c r="P935" s="1" t="s">
        <v>23359</v>
      </c>
      <c r="Q935" s="1" t="s">
        <v>23359</v>
      </c>
      <c r="R935" s="1" t="s">
        <v>13986</v>
      </c>
      <c r="S935" s="1" t="s">
        <v>933</v>
      </c>
      <c r="T935" s="1"/>
      <c r="U935" s="1"/>
      <c r="V935" s="1" t="s">
        <v>14006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14750</v>
      </c>
      <c r="F936" s="1" t="s">
        <v>15799</v>
      </c>
      <c r="G936" s="1" t="s">
        <v>16832</v>
      </c>
      <c r="H936" s="1" t="s">
        <v>17843</v>
      </c>
      <c r="I936" s="1" t="s">
        <v>10703</v>
      </c>
      <c r="J936" s="1"/>
      <c r="K936" s="1" t="s">
        <v>23339</v>
      </c>
      <c r="L936" s="1" t="s">
        <v>934</v>
      </c>
      <c r="M936" s="1" t="s">
        <v>12326</v>
      </c>
      <c r="N936" s="1" t="s">
        <v>13064</v>
      </c>
      <c r="O936" s="1" t="s">
        <v>934</v>
      </c>
      <c r="P936" s="1" t="s">
        <v>23359</v>
      </c>
      <c r="Q936" s="1" t="s">
        <v>23359</v>
      </c>
      <c r="R936" s="1" t="s">
        <v>13986</v>
      </c>
      <c r="S936" s="1" t="s">
        <v>934</v>
      </c>
      <c r="T936" s="1"/>
      <c r="U936" s="1"/>
      <c r="V936" s="1" t="s">
        <v>14006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14751</v>
      </c>
      <c r="F937" s="1" t="s">
        <v>15800</v>
      </c>
      <c r="G937" s="1" t="s">
        <v>16833</v>
      </c>
      <c r="H937" s="1" t="s">
        <v>14751</v>
      </c>
      <c r="I937" s="1" t="s">
        <v>10704</v>
      </c>
      <c r="J937" s="1"/>
      <c r="K937" s="1" t="s">
        <v>23339</v>
      </c>
      <c r="L937" s="1" t="s">
        <v>935</v>
      </c>
      <c r="M937" s="1" t="s">
        <v>12327</v>
      </c>
      <c r="N937" s="1" t="s">
        <v>13064</v>
      </c>
      <c r="O937" s="1" t="s">
        <v>935</v>
      </c>
      <c r="P937" s="1" t="s">
        <v>23359</v>
      </c>
      <c r="Q937" s="1" t="s">
        <v>23359</v>
      </c>
      <c r="R937" s="1" t="s">
        <v>13986</v>
      </c>
      <c r="S937" s="1" t="s">
        <v>935</v>
      </c>
      <c r="T937" s="1"/>
      <c r="U937" s="1"/>
      <c r="V937" s="1" t="s">
        <v>14006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5950</v>
      </c>
      <c r="G938" s="1" t="s">
        <v>7547</v>
      </c>
      <c r="H938" s="1" t="s">
        <v>9100</v>
      </c>
      <c r="I938" s="1" t="s">
        <v>10705</v>
      </c>
      <c r="J938" s="1"/>
      <c r="K938" s="1" t="s">
        <v>23339</v>
      </c>
      <c r="L938" s="1" t="s">
        <v>936</v>
      </c>
      <c r="M938" s="1" t="s">
        <v>12328</v>
      </c>
      <c r="N938" s="1" t="s">
        <v>13064</v>
      </c>
      <c r="O938" s="1" t="s">
        <v>936</v>
      </c>
      <c r="P938" s="1" t="s">
        <v>23359</v>
      </c>
      <c r="Q938" s="1" t="s">
        <v>23359</v>
      </c>
      <c r="R938" s="1" t="s">
        <v>13986</v>
      </c>
      <c r="S938" s="1" t="s">
        <v>936</v>
      </c>
      <c r="T938" s="1"/>
      <c r="U938" s="1"/>
      <c r="V938" s="1" t="s">
        <v>14006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20606</v>
      </c>
      <c r="F939" s="1" t="s">
        <v>21449</v>
      </c>
      <c r="G939" s="1" t="s">
        <v>22273</v>
      </c>
      <c r="H939" s="1" t="s">
        <v>23066</v>
      </c>
      <c r="I939" s="1" t="s">
        <v>9899</v>
      </c>
      <c r="J939" s="1"/>
      <c r="K939" s="1" t="s">
        <v>23339</v>
      </c>
      <c r="L939" s="1" t="s">
        <v>937</v>
      </c>
      <c r="M939" s="1" t="s">
        <v>12329</v>
      </c>
      <c r="N939" s="1" t="s">
        <v>13064</v>
      </c>
      <c r="O939" s="1" t="s">
        <v>937</v>
      </c>
      <c r="P939" s="1" t="s">
        <v>23359</v>
      </c>
      <c r="Q939" s="1" t="s">
        <v>23359</v>
      </c>
      <c r="R939" s="1" t="s">
        <v>13986</v>
      </c>
      <c r="S939" s="1" t="s">
        <v>937</v>
      </c>
      <c r="T939" s="1"/>
      <c r="U939" s="1"/>
      <c r="V939" s="1" t="s">
        <v>14006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5952</v>
      </c>
      <c r="G940" s="1" t="s">
        <v>7549</v>
      </c>
      <c r="H940" s="1" t="s">
        <v>9102</v>
      </c>
      <c r="I940" s="1" t="s">
        <v>10706</v>
      </c>
      <c r="J940" s="1"/>
      <c r="K940" s="1" t="s">
        <v>23339</v>
      </c>
      <c r="L940" s="1" t="s">
        <v>938</v>
      </c>
      <c r="M940" s="1" t="s">
        <v>12330</v>
      </c>
      <c r="N940" s="1" t="s">
        <v>13064</v>
      </c>
      <c r="O940" s="1" t="s">
        <v>938</v>
      </c>
      <c r="P940" s="1" t="s">
        <v>23359</v>
      </c>
      <c r="Q940" s="1" t="s">
        <v>23359</v>
      </c>
      <c r="R940" s="1" t="s">
        <v>13986</v>
      </c>
      <c r="S940" s="1" t="s">
        <v>938</v>
      </c>
      <c r="T940" s="1"/>
      <c r="U940" s="1"/>
      <c r="V940" s="1" t="s">
        <v>14006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20607</v>
      </c>
      <c r="F941" s="1" t="s">
        <v>21450</v>
      </c>
      <c r="G941" s="1" t="s">
        <v>22274</v>
      </c>
      <c r="H941" s="1" t="s">
        <v>23067</v>
      </c>
      <c r="I941" s="1" t="s">
        <v>10707</v>
      </c>
      <c r="J941" s="1"/>
      <c r="K941" s="1" t="s">
        <v>23339</v>
      </c>
      <c r="L941" s="1" t="s">
        <v>939</v>
      </c>
      <c r="M941" s="1" t="s">
        <v>12331</v>
      </c>
      <c r="N941" s="1" t="s">
        <v>13064</v>
      </c>
      <c r="O941" s="1" t="s">
        <v>939</v>
      </c>
      <c r="P941" s="1" t="s">
        <v>23359</v>
      </c>
      <c r="Q941" s="1" t="s">
        <v>23359</v>
      </c>
      <c r="R941" s="1" t="s">
        <v>13986</v>
      </c>
      <c r="S941" s="1" t="s">
        <v>939</v>
      </c>
      <c r="T941" s="1"/>
      <c r="U941" s="1"/>
      <c r="V941" s="1" t="s">
        <v>14006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20608</v>
      </c>
      <c r="F942" s="1" t="s">
        <v>21451</v>
      </c>
      <c r="G942" s="1" t="s">
        <v>22275</v>
      </c>
      <c r="H942" s="1" t="s">
        <v>23068</v>
      </c>
      <c r="I942" s="1" t="s">
        <v>10169</v>
      </c>
      <c r="J942" s="1"/>
      <c r="K942" s="1" t="s">
        <v>23339</v>
      </c>
      <c r="L942" s="1" t="s">
        <v>940</v>
      </c>
      <c r="M942" s="1" t="s">
        <v>12332</v>
      </c>
      <c r="N942" s="1" t="s">
        <v>13064</v>
      </c>
      <c r="O942" s="1" t="s">
        <v>940</v>
      </c>
      <c r="P942" s="1" t="s">
        <v>23359</v>
      </c>
      <c r="Q942" s="1" t="s">
        <v>23359</v>
      </c>
      <c r="R942" s="1" t="s">
        <v>13986</v>
      </c>
      <c r="S942" s="1" t="s">
        <v>940</v>
      </c>
      <c r="T942" s="1"/>
      <c r="U942" s="1"/>
      <c r="V942" s="1" t="s">
        <v>14006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20609</v>
      </c>
      <c r="F943" s="1" t="s">
        <v>21452</v>
      </c>
      <c r="G943" s="1" t="s">
        <v>22276</v>
      </c>
      <c r="H943" s="1" t="s">
        <v>23069</v>
      </c>
      <c r="I943" s="1" t="s">
        <v>10395</v>
      </c>
      <c r="J943" s="1"/>
      <c r="K943" s="1" t="s">
        <v>23339</v>
      </c>
      <c r="L943" s="1" t="s">
        <v>941</v>
      </c>
      <c r="M943" s="1" t="s">
        <v>12333</v>
      </c>
      <c r="N943" s="1" t="s">
        <v>13064</v>
      </c>
      <c r="O943" s="1" t="s">
        <v>941</v>
      </c>
      <c r="P943" s="1" t="s">
        <v>23359</v>
      </c>
      <c r="Q943" s="1" t="s">
        <v>23359</v>
      </c>
      <c r="R943" s="1" t="s">
        <v>13986</v>
      </c>
      <c r="S943" s="1" t="s">
        <v>941</v>
      </c>
      <c r="T943" s="1"/>
      <c r="U943" s="1"/>
      <c r="V943" s="1" t="s">
        <v>14006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14755</v>
      </c>
      <c r="F944" s="1" t="s">
        <v>15804</v>
      </c>
      <c r="G944" s="1" t="s">
        <v>16837</v>
      </c>
      <c r="H944" s="1" t="s">
        <v>17847</v>
      </c>
      <c r="I944" s="1" t="s">
        <v>10708</v>
      </c>
      <c r="J944" s="1"/>
      <c r="K944" s="1" t="s">
        <v>23339</v>
      </c>
      <c r="L944" s="1" t="s">
        <v>942</v>
      </c>
      <c r="M944" s="1" t="s">
        <v>12334</v>
      </c>
      <c r="N944" s="1" t="s">
        <v>13064</v>
      </c>
      <c r="O944" s="1" t="s">
        <v>942</v>
      </c>
      <c r="P944" s="1" t="s">
        <v>23359</v>
      </c>
      <c r="Q944" s="1" t="s">
        <v>23359</v>
      </c>
      <c r="R944" s="1" t="s">
        <v>13986</v>
      </c>
      <c r="S944" s="1" t="s">
        <v>942</v>
      </c>
      <c r="T944" s="1"/>
      <c r="U944" s="1"/>
      <c r="V944" s="1" t="s">
        <v>14006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20610</v>
      </c>
      <c r="F945" s="1" t="s">
        <v>21453</v>
      </c>
      <c r="G945" s="1" t="s">
        <v>22277</v>
      </c>
      <c r="H945" s="1" t="s">
        <v>23070</v>
      </c>
      <c r="I945" s="1" t="s">
        <v>10709</v>
      </c>
      <c r="J945" s="1"/>
      <c r="K945" s="1" t="s">
        <v>23339</v>
      </c>
      <c r="L945" s="1" t="s">
        <v>943</v>
      </c>
      <c r="M945" s="1" t="s">
        <v>12335</v>
      </c>
      <c r="N945" s="1" t="s">
        <v>13064</v>
      </c>
      <c r="O945" s="1" t="s">
        <v>943</v>
      </c>
      <c r="P945" s="1" t="s">
        <v>23359</v>
      </c>
      <c r="Q945" s="1" t="s">
        <v>23359</v>
      </c>
      <c r="R945" s="1" t="s">
        <v>13986</v>
      </c>
      <c r="S945" s="1" t="s">
        <v>943</v>
      </c>
      <c r="T945" s="1"/>
      <c r="U945" s="1"/>
      <c r="V945" s="1" t="s">
        <v>14006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20605</v>
      </c>
      <c r="F946" s="1" t="s">
        <v>21454</v>
      </c>
      <c r="G946" s="1" t="s">
        <v>22278</v>
      </c>
      <c r="H946" s="1" t="s">
        <v>23065</v>
      </c>
      <c r="I946" s="1" t="s">
        <v>10710</v>
      </c>
      <c r="J946" s="1"/>
      <c r="K946" s="1" t="s">
        <v>23339</v>
      </c>
      <c r="L946" s="1" t="s">
        <v>944</v>
      </c>
      <c r="M946" s="1" t="s">
        <v>12336</v>
      </c>
      <c r="N946" s="1" t="s">
        <v>13064</v>
      </c>
      <c r="O946" s="1" t="s">
        <v>944</v>
      </c>
      <c r="P946" s="1" t="s">
        <v>23359</v>
      </c>
      <c r="Q946" s="1" t="s">
        <v>23359</v>
      </c>
      <c r="R946" s="1" t="s">
        <v>13986</v>
      </c>
      <c r="S946" s="1" t="s">
        <v>944</v>
      </c>
      <c r="T946" s="1"/>
      <c r="U946" s="1"/>
      <c r="V946" s="1" t="s">
        <v>14006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4327</v>
      </c>
      <c r="F947" s="1" t="s">
        <v>5959</v>
      </c>
      <c r="G947" s="1" t="s">
        <v>4327</v>
      </c>
      <c r="H947" s="1" t="s">
        <v>9108</v>
      </c>
      <c r="I947" s="1" t="s">
        <v>10711</v>
      </c>
      <c r="J947" s="1"/>
      <c r="K947" s="1" t="s">
        <v>23339</v>
      </c>
      <c r="L947" s="1" t="s">
        <v>945</v>
      </c>
      <c r="M947" s="1" t="s">
        <v>12337</v>
      </c>
      <c r="N947" s="1" t="s">
        <v>13064</v>
      </c>
      <c r="O947" s="1" t="s">
        <v>945</v>
      </c>
      <c r="P947" s="1" t="s">
        <v>23359</v>
      </c>
      <c r="Q947" s="1" t="s">
        <v>23359</v>
      </c>
      <c r="R947" s="1" t="s">
        <v>13986</v>
      </c>
      <c r="S947" s="1" t="s">
        <v>945</v>
      </c>
      <c r="T947" s="1"/>
      <c r="U947" s="1"/>
      <c r="V947" s="1" t="s">
        <v>14006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4328</v>
      </c>
      <c r="G948" s="1" t="s">
        <v>7556</v>
      </c>
      <c r="H948" s="1" t="s">
        <v>9109</v>
      </c>
      <c r="I948" s="1" t="s">
        <v>10712</v>
      </c>
      <c r="J948" s="1"/>
      <c r="K948" s="1" t="s">
        <v>23339</v>
      </c>
      <c r="L948" s="1" t="s">
        <v>946</v>
      </c>
      <c r="M948" s="1" t="s">
        <v>12338</v>
      </c>
      <c r="N948" s="1" t="s">
        <v>13064</v>
      </c>
      <c r="O948" s="1" t="s">
        <v>946</v>
      </c>
      <c r="P948" s="1" t="s">
        <v>23359</v>
      </c>
      <c r="Q948" s="1" t="s">
        <v>23359</v>
      </c>
      <c r="R948" s="1" t="s">
        <v>13986</v>
      </c>
      <c r="S948" s="1" t="s">
        <v>946</v>
      </c>
      <c r="T948" s="1"/>
      <c r="U948" s="1"/>
      <c r="V948" s="1" t="s">
        <v>14006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20611</v>
      </c>
      <c r="F949" s="1" t="s">
        <v>20611</v>
      </c>
      <c r="G949" s="1" t="s">
        <v>22279</v>
      </c>
      <c r="H949" s="1" t="s">
        <v>23071</v>
      </c>
      <c r="I949" s="1" t="s">
        <v>10713</v>
      </c>
      <c r="J949" s="1"/>
      <c r="K949" s="1" t="s">
        <v>23339</v>
      </c>
      <c r="L949" s="1" t="s">
        <v>947</v>
      </c>
      <c r="M949" s="1" t="s">
        <v>12339</v>
      </c>
      <c r="N949" s="1" t="s">
        <v>13064</v>
      </c>
      <c r="O949" s="1" t="s">
        <v>947</v>
      </c>
      <c r="P949" s="1" t="s">
        <v>23359</v>
      </c>
      <c r="Q949" s="1" t="s">
        <v>23359</v>
      </c>
      <c r="R949" s="1" t="s">
        <v>13986</v>
      </c>
      <c r="S949" s="1" t="s">
        <v>947</v>
      </c>
      <c r="T949" s="1"/>
      <c r="U949" s="1"/>
      <c r="V949" s="1" t="s">
        <v>14006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20612</v>
      </c>
      <c r="F950" s="1" t="s">
        <v>21455</v>
      </c>
      <c r="G950" s="1" t="s">
        <v>20612</v>
      </c>
      <c r="H950" s="1" t="s">
        <v>23072</v>
      </c>
      <c r="I950" s="1" t="s">
        <v>10714</v>
      </c>
      <c r="J950" s="1"/>
      <c r="K950" s="1" t="s">
        <v>23339</v>
      </c>
      <c r="L950" s="1" t="s">
        <v>948</v>
      </c>
      <c r="M950" s="1" t="s">
        <v>12340</v>
      </c>
      <c r="N950" s="1" t="s">
        <v>13064</v>
      </c>
      <c r="O950" s="1" t="s">
        <v>948</v>
      </c>
      <c r="P950" s="1" t="s">
        <v>23359</v>
      </c>
      <c r="Q950" s="1" t="s">
        <v>23359</v>
      </c>
      <c r="R950" s="1" t="s">
        <v>13986</v>
      </c>
      <c r="S950" s="1" t="s">
        <v>948</v>
      </c>
      <c r="T950" s="1"/>
      <c r="U950" s="1"/>
      <c r="V950" s="1" t="s">
        <v>14006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14759</v>
      </c>
      <c r="F951" s="1" t="s">
        <v>15807</v>
      </c>
      <c r="G951" s="1" t="s">
        <v>16841</v>
      </c>
      <c r="H951" s="1" t="s">
        <v>17843</v>
      </c>
      <c r="I951" s="1" t="s">
        <v>10675</v>
      </c>
      <c r="J951" s="1"/>
      <c r="K951" s="1" t="s">
        <v>23339</v>
      </c>
      <c r="L951" s="1" t="s">
        <v>949</v>
      </c>
      <c r="M951" s="1" t="s">
        <v>12341</v>
      </c>
      <c r="N951" s="1" t="s">
        <v>13064</v>
      </c>
      <c r="O951" s="1" t="s">
        <v>949</v>
      </c>
      <c r="P951" s="1" t="s">
        <v>23359</v>
      </c>
      <c r="Q951" s="1" t="s">
        <v>23359</v>
      </c>
      <c r="R951" s="1" t="s">
        <v>13986</v>
      </c>
      <c r="S951" s="1" t="s">
        <v>949</v>
      </c>
      <c r="T951" s="1"/>
      <c r="U951" s="1"/>
      <c r="V951" s="1" t="s">
        <v>14006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20613</v>
      </c>
      <c r="F952" s="1" t="s">
        <v>21456</v>
      </c>
      <c r="G952" s="1" t="s">
        <v>22280</v>
      </c>
      <c r="H952" s="1" t="s">
        <v>23073</v>
      </c>
      <c r="I952" s="1" t="s">
        <v>10715</v>
      </c>
      <c r="J952" s="1"/>
      <c r="K952" s="1" t="s">
        <v>23339</v>
      </c>
      <c r="L952" s="1" t="s">
        <v>950</v>
      </c>
      <c r="M952" s="1" t="s">
        <v>12342</v>
      </c>
      <c r="N952" s="1" t="s">
        <v>13064</v>
      </c>
      <c r="O952" s="1" t="s">
        <v>950</v>
      </c>
      <c r="P952" s="1" t="s">
        <v>23359</v>
      </c>
      <c r="Q952" s="1" t="s">
        <v>23359</v>
      </c>
      <c r="R952" s="1" t="s">
        <v>13986</v>
      </c>
      <c r="S952" s="1" t="s">
        <v>950</v>
      </c>
      <c r="T952" s="1"/>
      <c r="U952" s="1"/>
      <c r="V952" s="1" t="s">
        <v>14006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14761</v>
      </c>
      <c r="F953" s="1" t="s">
        <v>15809</v>
      </c>
      <c r="G953" s="1" t="s">
        <v>16843</v>
      </c>
      <c r="H953" s="1" t="s">
        <v>17852</v>
      </c>
      <c r="I953" s="1" t="s">
        <v>10716</v>
      </c>
      <c r="J953" s="1"/>
      <c r="K953" s="1" t="s">
        <v>23339</v>
      </c>
      <c r="L953" s="1" t="s">
        <v>951</v>
      </c>
      <c r="M953" s="1" t="s">
        <v>12343</v>
      </c>
      <c r="N953" s="1" t="s">
        <v>13064</v>
      </c>
      <c r="O953" s="1" t="s">
        <v>951</v>
      </c>
      <c r="P953" s="1" t="s">
        <v>23359</v>
      </c>
      <c r="Q953" s="1" t="s">
        <v>23359</v>
      </c>
      <c r="R953" s="1" t="s">
        <v>13986</v>
      </c>
      <c r="S953" s="1" t="s">
        <v>951</v>
      </c>
      <c r="T953" s="1"/>
      <c r="U953" s="1"/>
      <c r="V953" s="1" t="s">
        <v>14006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20614</v>
      </c>
      <c r="F954" s="1" t="s">
        <v>21457</v>
      </c>
      <c r="G954" s="1" t="s">
        <v>22281</v>
      </c>
      <c r="H954" s="1" t="s">
        <v>23074</v>
      </c>
      <c r="I954" s="1" t="s">
        <v>10717</v>
      </c>
      <c r="J954" s="1"/>
      <c r="K954" s="1" t="s">
        <v>23339</v>
      </c>
      <c r="L954" s="1" t="s">
        <v>952</v>
      </c>
      <c r="M954" s="1" t="s">
        <v>12344</v>
      </c>
      <c r="N954" s="1" t="s">
        <v>13064</v>
      </c>
      <c r="O954" s="1" t="s">
        <v>952</v>
      </c>
      <c r="P954" s="1" t="s">
        <v>23359</v>
      </c>
      <c r="Q954" s="1" t="s">
        <v>23359</v>
      </c>
      <c r="R954" s="1" t="s">
        <v>13986</v>
      </c>
      <c r="S954" s="1" t="s">
        <v>952</v>
      </c>
      <c r="T954" s="1"/>
      <c r="U954" s="1"/>
      <c r="V954" s="1" t="s">
        <v>14006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4335</v>
      </c>
      <c r="F955" s="1" t="s">
        <v>5965</v>
      </c>
      <c r="G955" s="1" t="s">
        <v>7562</v>
      </c>
      <c r="H955" s="1" t="s">
        <v>9115</v>
      </c>
      <c r="I955" s="1" t="s">
        <v>10151</v>
      </c>
      <c r="J955" s="1"/>
      <c r="K955" s="1" t="s">
        <v>23339</v>
      </c>
      <c r="L955" s="1" t="s">
        <v>953</v>
      </c>
      <c r="M955" s="1" t="s">
        <v>12345</v>
      </c>
      <c r="N955" s="1" t="s">
        <v>13064</v>
      </c>
      <c r="O955" s="1" t="s">
        <v>953</v>
      </c>
      <c r="P955" s="1" t="s">
        <v>23360</v>
      </c>
      <c r="Q955" s="1" t="s">
        <v>23722</v>
      </c>
      <c r="R955" s="1" t="s">
        <v>13986</v>
      </c>
      <c r="S955" s="1" t="s">
        <v>953</v>
      </c>
      <c r="T955" s="1" t="s">
        <v>24043</v>
      </c>
      <c r="U955" s="1"/>
      <c r="V955" s="1" t="s">
        <v>14006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20615</v>
      </c>
      <c r="F956" s="1" t="s">
        <v>21458</v>
      </c>
      <c r="G956" s="1" t="s">
        <v>22282</v>
      </c>
      <c r="H956" s="1" t="s">
        <v>23075</v>
      </c>
      <c r="I956" s="1" t="s">
        <v>10718</v>
      </c>
      <c r="J956" s="1"/>
      <c r="K956" s="1" t="s">
        <v>23339</v>
      </c>
      <c r="L956" s="1" t="s">
        <v>954</v>
      </c>
      <c r="M956" s="1" t="s">
        <v>12346</v>
      </c>
      <c r="N956" s="1" t="s">
        <v>13064</v>
      </c>
      <c r="O956" s="1" t="s">
        <v>954</v>
      </c>
      <c r="P956" s="1" t="s">
        <v>23360</v>
      </c>
      <c r="Q956" s="1" t="s">
        <v>23723</v>
      </c>
      <c r="R956" s="1" t="s">
        <v>13986</v>
      </c>
      <c r="S956" s="1" t="s">
        <v>954</v>
      </c>
      <c r="T956" s="1"/>
      <c r="U956" s="1"/>
      <c r="V956" s="1" t="s">
        <v>14006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4337</v>
      </c>
      <c r="F957" s="1" t="s">
        <v>5967</v>
      </c>
      <c r="G957" s="1" t="s">
        <v>7564</v>
      </c>
      <c r="H957" s="1" t="s">
        <v>9117</v>
      </c>
      <c r="I957" s="1" t="s">
        <v>10185</v>
      </c>
      <c r="J957" s="1"/>
      <c r="K957" s="1" t="s">
        <v>23339</v>
      </c>
      <c r="L957" s="1" t="s">
        <v>955</v>
      </c>
      <c r="M957" s="1" t="s">
        <v>12347</v>
      </c>
      <c r="N957" s="1" t="s">
        <v>13064</v>
      </c>
      <c r="O957" s="1" t="s">
        <v>955</v>
      </c>
      <c r="P957" s="1" t="s">
        <v>23360</v>
      </c>
      <c r="Q957" s="1" t="s">
        <v>23724</v>
      </c>
      <c r="R957" s="1" t="s">
        <v>13986</v>
      </c>
      <c r="S957" s="1" t="s">
        <v>955</v>
      </c>
      <c r="T957" s="1"/>
      <c r="U957" s="1"/>
      <c r="V957" s="1" t="s">
        <v>14006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4338</v>
      </c>
      <c r="F958" s="1" t="s">
        <v>5968</v>
      </c>
      <c r="G958" s="1" t="s">
        <v>7565</v>
      </c>
      <c r="H958" s="1" t="s">
        <v>9117</v>
      </c>
      <c r="I958" s="1" t="s">
        <v>10719</v>
      </c>
      <c r="J958" s="1"/>
      <c r="K958" s="1" t="s">
        <v>23339</v>
      </c>
      <c r="L958" s="1" t="s">
        <v>956</v>
      </c>
      <c r="M958" s="1" t="s">
        <v>12348</v>
      </c>
      <c r="N958" s="1" t="s">
        <v>13064</v>
      </c>
      <c r="O958" s="1" t="s">
        <v>956</v>
      </c>
      <c r="P958" s="1" t="s">
        <v>23360</v>
      </c>
      <c r="Q958" s="1" t="s">
        <v>23724</v>
      </c>
      <c r="R958" s="1" t="s">
        <v>13986</v>
      </c>
      <c r="S958" s="1" t="s">
        <v>956</v>
      </c>
      <c r="T958" s="1"/>
      <c r="U958" s="1"/>
      <c r="V958" s="1" t="s">
        <v>14006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4339</v>
      </c>
      <c r="F959" s="1" t="s">
        <v>5969</v>
      </c>
      <c r="G959" s="1" t="s">
        <v>7566</v>
      </c>
      <c r="H959" s="1" t="s">
        <v>9118</v>
      </c>
      <c r="I959" s="1" t="s">
        <v>10720</v>
      </c>
      <c r="J959" s="1"/>
      <c r="K959" s="1" t="s">
        <v>23339</v>
      </c>
      <c r="L959" s="1" t="s">
        <v>957</v>
      </c>
      <c r="M959" s="1" t="s">
        <v>12349</v>
      </c>
      <c r="N959" s="1" t="s">
        <v>13064</v>
      </c>
      <c r="O959" s="1" t="s">
        <v>957</v>
      </c>
      <c r="P959" s="1" t="s">
        <v>23360</v>
      </c>
      <c r="Q959" s="1" t="s">
        <v>23725</v>
      </c>
      <c r="R959" s="1" t="s">
        <v>13986</v>
      </c>
      <c r="S959" s="1" t="s">
        <v>957</v>
      </c>
      <c r="T959" s="1"/>
      <c r="U959" s="1"/>
      <c r="V959" s="1" t="s">
        <v>14006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4340</v>
      </c>
      <c r="F960" s="1" t="s">
        <v>5970</v>
      </c>
      <c r="G960" s="1" t="s">
        <v>7567</v>
      </c>
      <c r="H960" s="1" t="s">
        <v>9119</v>
      </c>
      <c r="I960" s="1" t="s">
        <v>10721</v>
      </c>
      <c r="J960" s="1"/>
      <c r="K960" s="1" t="s">
        <v>23339</v>
      </c>
      <c r="L960" s="1" t="s">
        <v>958</v>
      </c>
      <c r="M960" s="1" t="s">
        <v>12350</v>
      </c>
      <c r="N960" s="1" t="s">
        <v>13064</v>
      </c>
      <c r="O960" s="1" t="s">
        <v>958</v>
      </c>
      <c r="P960" s="1" t="s">
        <v>23360</v>
      </c>
      <c r="Q960" s="1" t="s">
        <v>23726</v>
      </c>
      <c r="R960" s="1" t="s">
        <v>13986</v>
      </c>
      <c r="S960" s="1" t="s">
        <v>958</v>
      </c>
      <c r="T960" s="1"/>
      <c r="U960" s="1"/>
      <c r="V960" s="1" t="s">
        <v>14006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4341</v>
      </c>
      <c r="F961" s="1" t="s">
        <v>4341</v>
      </c>
      <c r="G961" s="1" t="s">
        <v>7568</v>
      </c>
      <c r="H961" s="1" t="s">
        <v>9120</v>
      </c>
      <c r="I961" s="1" t="s">
        <v>10722</v>
      </c>
      <c r="J961" s="1"/>
      <c r="K961" s="1" t="s">
        <v>23339</v>
      </c>
      <c r="L961" s="1" t="s">
        <v>959</v>
      </c>
      <c r="M961" s="1" t="s">
        <v>12351</v>
      </c>
      <c r="N961" s="1" t="s">
        <v>13064</v>
      </c>
      <c r="O961" s="1" t="s">
        <v>959</v>
      </c>
      <c r="P961" s="1" t="s">
        <v>23361</v>
      </c>
      <c r="Q961" s="1" t="s">
        <v>23361</v>
      </c>
      <c r="R961" s="1" t="s">
        <v>13986</v>
      </c>
      <c r="S961" s="1" t="s">
        <v>959</v>
      </c>
      <c r="T961" s="1"/>
      <c r="U961" s="1" t="s">
        <v>24058</v>
      </c>
      <c r="V961" s="1" t="s">
        <v>14006</v>
      </c>
      <c r="W961" s="1" t="s">
        <v>959</v>
      </c>
      <c r="X961" s="1" t="s">
        <v>24071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14766</v>
      </c>
      <c r="F962" s="1" t="s">
        <v>15813</v>
      </c>
      <c r="G962" s="1" t="s">
        <v>16848</v>
      </c>
      <c r="H962" s="1" t="s">
        <v>17857</v>
      </c>
      <c r="I962" s="1" t="s">
        <v>10723</v>
      </c>
      <c r="J962" s="1"/>
      <c r="K962" s="1" t="s">
        <v>23339</v>
      </c>
      <c r="L962" s="1" t="s">
        <v>960</v>
      </c>
      <c r="M962" s="1" t="s">
        <v>12352</v>
      </c>
      <c r="N962" s="1" t="s">
        <v>13064</v>
      </c>
      <c r="O962" s="1" t="s">
        <v>960</v>
      </c>
      <c r="P962" s="1" t="s">
        <v>23361</v>
      </c>
      <c r="Q962" s="1" t="s">
        <v>23361</v>
      </c>
      <c r="R962" s="1" t="s">
        <v>13986</v>
      </c>
      <c r="S962" s="1" t="s">
        <v>960</v>
      </c>
      <c r="T962" s="1"/>
      <c r="U962" s="1"/>
      <c r="V962" s="1" t="s">
        <v>14006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20616</v>
      </c>
      <c r="F963" s="1" t="s">
        <v>21459</v>
      </c>
      <c r="G963" s="1" t="s">
        <v>22283</v>
      </c>
      <c r="H963" s="1" t="s">
        <v>23076</v>
      </c>
      <c r="I963" s="1" t="s">
        <v>10724</v>
      </c>
      <c r="J963" s="1"/>
      <c r="K963" s="1" t="s">
        <v>23339</v>
      </c>
      <c r="L963" s="1" t="s">
        <v>961</v>
      </c>
      <c r="M963" s="1" t="s">
        <v>12353</v>
      </c>
      <c r="N963" s="1" t="s">
        <v>13064</v>
      </c>
      <c r="O963" s="1" t="s">
        <v>961</v>
      </c>
      <c r="P963" s="1" t="s">
        <v>23361</v>
      </c>
      <c r="Q963" s="1" t="s">
        <v>23361</v>
      </c>
      <c r="R963" s="1" t="s">
        <v>13986</v>
      </c>
      <c r="S963" s="1" t="s">
        <v>961</v>
      </c>
      <c r="T963" s="1"/>
      <c r="U963" s="1"/>
      <c r="V963" s="1" t="s">
        <v>14006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4344</v>
      </c>
      <c r="F964" s="1" t="s">
        <v>4344</v>
      </c>
      <c r="G964" s="1" t="s">
        <v>7571</v>
      </c>
      <c r="H964" s="1" t="s">
        <v>9123</v>
      </c>
      <c r="I964" s="1" t="s">
        <v>10725</v>
      </c>
      <c r="J964" s="1"/>
      <c r="K964" s="1" t="s">
        <v>23339</v>
      </c>
      <c r="L964" s="1" t="s">
        <v>962</v>
      </c>
      <c r="M964" s="1" t="s">
        <v>12354</v>
      </c>
      <c r="N964" s="1" t="s">
        <v>13064</v>
      </c>
      <c r="O964" s="1" t="s">
        <v>962</v>
      </c>
      <c r="P964" s="1" t="s">
        <v>23361</v>
      </c>
      <c r="Q964" s="1" t="s">
        <v>23361</v>
      </c>
      <c r="R964" s="1" t="s">
        <v>13986</v>
      </c>
      <c r="S964" s="1" t="s">
        <v>962</v>
      </c>
      <c r="T964" s="1"/>
      <c r="U964" s="1"/>
      <c r="V964" s="1" t="s">
        <v>14006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14768</v>
      </c>
      <c r="F965" s="1" t="s">
        <v>14768</v>
      </c>
      <c r="G965" s="1" t="s">
        <v>16850</v>
      </c>
      <c r="H965" s="1" t="s">
        <v>17859</v>
      </c>
      <c r="I965" s="1" t="s">
        <v>10726</v>
      </c>
      <c r="J965" s="1"/>
      <c r="K965" s="1" t="s">
        <v>23339</v>
      </c>
      <c r="L965" s="1" t="s">
        <v>963</v>
      </c>
      <c r="M965" s="1" t="s">
        <v>12355</v>
      </c>
      <c r="N965" s="1" t="s">
        <v>13064</v>
      </c>
      <c r="O965" s="1" t="s">
        <v>963</v>
      </c>
      <c r="P965" s="1" t="s">
        <v>23361</v>
      </c>
      <c r="Q965" s="1" t="s">
        <v>23361</v>
      </c>
      <c r="R965" s="1" t="s">
        <v>13986</v>
      </c>
      <c r="S965" s="1" t="s">
        <v>963</v>
      </c>
      <c r="T965" s="1"/>
      <c r="U965" s="1"/>
      <c r="V965" s="1" t="s">
        <v>14006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14769</v>
      </c>
      <c r="F966" s="1" t="s">
        <v>15814</v>
      </c>
      <c r="G966" s="1" t="s">
        <v>16851</v>
      </c>
      <c r="H966" s="1" t="s">
        <v>17860</v>
      </c>
      <c r="I966" s="1" t="s">
        <v>10727</v>
      </c>
      <c r="J966" s="1"/>
      <c r="K966" s="1" t="s">
        <v>23339</v>
      </c>
      <c r="L966" s="1" t="s">
        <v>964</v>
      </c>
      <c r="M966" s="1" t="s">
        <v>12356</v>
      </c>
      <c r="N966" s="1" t="s">
        <v>13064</v>
      </c>
      <c r="O966" s="1" t="s">
        <v>964</v>
      </c>
      <c r="P966" s="1" t="s">
        <v>23361</v>
      </c>
      <c r="Q966" s="1" t="s">
        <v>23361</v>
      </c>
      <c r="R966" s="1" t="s">
        <v>13986</v>
      </c>
      <c r="S966" s="1" t="s">
        <v>964</v>
      </c>
      <c r="T966" s="1"/>
      <c r="U966" s="1"/>
      <c r="V966" s="1" t="s">
        <v>14006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20617</v>
      </c>
      <c r="F967" s="1" t="s">
        <v>21460</v>
      </c>
      <c r="G967" s="1" t="s">
        <v>20617</v>
      </c>
      <c r="H967" s="1" t="s">
        <v>23077</v>
      </c>
      <c r="I967" s="1" t="s">
        <v>10728</v>
      </c>
      <c r="J967" s="1"/>
      <c r="K967" s="1" t="s">
        <v>23339</v>
      </c>
      <c r="L967" s="1" t="s">
        <v>965</v>
      </c>
      <c r="M967" s="1" t="s">
        <v>12357</v>
      </c>
      <c r="N967" s="1" t="s">
        <v>13064</v>
      </c>
      <c r="O967" s="1" t="s">
        <v>965</v>
      </c>
      <c r="P967" s="1" t="s">
        <v>23361</v>
      </c>
      <c r="Q967" s="1" t="s">
        <v>23361</v>
      </c>
      <c r="R967" s="1" t="s">
        <v>13986</v>
      </c>
      <c r="S967" s="1" t="s">
        <v>965</v>
      </c>
      <c r="T967" s="1"/>
      <c r="U967" s="1"/>
      <c r="V967" s="1" t="s">
        <v>14006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20618</v>
      </c>
      <c r="F968" s="1" t="s">
        <v>21461</v>
      </c>
      <c r="G968" s="1" t="s">
        <v>22284</v>
      </c>
      <c r="H968" s="1" t="s">
        <v>23070</v>
      </c>
      <c r="I968" s="1" t="s">
        <v>10729</v>
      </c>
      <c r="J968" s="1"/>
      <c r="K968" s="1" t="s">
        <v>23339</v>
      </c>
      <c r="L968" s="1" t="s">
        <v>966</v>
      </c>
      <c r="M968" s="1" t="s">
        <v>12358</v>
      </c>
      <c r="N968" s="1" t="s">
        <v>13064</v>
      </c>
      <c r="O968" s="1" t="s">
        <v>966</v>
      </c>
      <c r="P968" s="1" t="s">
        <v>23361</v>
      </c>
      <c r="Q968" s="1" t="s">
        <v>23361</v>
      </c>
      <c r="R968" s="1" t="s">
        <v>13986</v>
      </c>
      <c r="S968" s="1" t="s">
        <v>966</v>
      </c>
      <c r="T968" s="1"/>
      <c r="U968" s="1"/>
      <c r="V968" s="1" t="s">
        <v>14006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14770</v>
      </c>
      <c r="F969" s="1" t="s">
        <v>15815</v>
      </c>
      <c r="G969" s="1" t="s">
        <v>16852</v>
      </c>
      <c r="H969" s="1" t="s">
        <v>17861</v>
      </c>
      <c r="I969" s="1" t="s">
        <v>10730</v>
      </c>
      <c r="J969" s="1"/>
      <c r="K969" s="1" t="s">
        <v>23339</v>
      </c>
      <c r="L969" s="1" t="s">
        <v>967</v>
      </c>
      <c r="M969" s="1" t="s">
        <v>12359</v>
      </c>
      <c r="N969" s="1" t="s">
        <v>13064</v>
      </c>
      <c r="O969" s="1" t="s">
        <v>967</v>
      </c>
      <c r="P969" s="1" t="s">
        <v>23361</v>
      </c>
      <c r="Q969" s="1" t="s">
        <v>23361</v>
      </c>
      <c r="R969" s="1" t="s">
        <v>13986</v>
      </c>
      <c r="S969" s="1" t="s">
        <v>967</v>
      </c>
      <c r="T969" s="1"/>
      <c r="U969" s="1"/>
      <c r="V969" s="1" t="s">
        <v>14006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4350</v>
      </c>
      <c r="F970" s="1" t="s">
        <v>5977</v>
      </c>
      <c r="G970" s="1" t="s">
        <v>7576</v>
      </c>
      <c r="H970" s="1" t="s">
        <v>9128</v>
      </c>
      <c r="I970" s="1" t="s">
        <v>10731</v>
      </c>
      <c r="J970" s="1"/>
      <c r="K970" s="1" t="s">
        <v>23339</v>
      </c>
      <c r="L970" s="1" t="s">
        <v>968</v>
      </c>
      <c r="M970" s="1" t="s">
        <v>12360</v>
      </c>
      <c r="N970" s="1" t="s">
        <v>13064</v>
      </c>
      <c r="O970" s="1" t="s">
        <v>968</v>
      </c>
      <c r="P970" s="1" t="s">
        <v>23361</v>
      </c>
      <c r="Q970" s="1" t="s">
        <v>23361</v>
      </c>
      <c r="R970" s="1" t="s">
        <v>13986</v>
      </c>
      <c r="S970" s="1" t="s">
        <v>968</v>
      </c>
      <c r="T970" s="1"/>
      <c r="U970" s="1"/>
      <c r="V970" s="1" t="s">
        <v>14006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4351</v>
      </c>
      <c r="F971" s="1" t="s">
        <v>5978</v>
      </c>
      <c r="G971" s="1" t="s">
        <v>4351</v>
      </c>
      <c r="H971" s="1" t="s">
        <v>9129</v>
      </c>
      <c r="I971" s="1" t="s">
        <v>10732</v>
      </c>
      <c r="J971" s="1"/>
      <c r="K971" s="1" t="s">
        <v>23339</v>
      </c>
      <c r="L971" s="1" t="s">
        <v>969</v>
      </c>
      <c r="M971" s="1" t="s">
        <v>12361</v>
      </c>
      <c r="N971" s="1" t="s">
        <v>13064</v>
      </c>
      <c r="O971" s="1" t="s">
        <v>969</v>
      </c>
      <c r="P971" s="1" t="s">
        <v>23361</v>
      </c>
      <c r="Q971" s="1" t="s">
        <v>23361</v>
      </c>
      <c r="R971" s="1" t="s">
        <v>13986</v>
      </c>
      <c r="S971" s="1" t="s">
        <v>969</v>
      </c>
      <c r="T971" s="1"/>
      <c r="U971" s="1"/>
      <c r="V971" s="1" t="s">
        <v>14006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14771</v>
      </c>
      <c r="F972" s="1" t="s">
        <v>15816</v>
      </c>
      <c r="G972" s="1" t="s">
        <v>16853</v>
      </c>
      <c r="H972" s="1" t="s">
        <v>17862</v>
      </c>
      <c r="I972" s="1" t="s">
        <v>10733</v>
      </c>
      <c r="J972" s="1"/>
      <c r="K972" s="1" t="s">
        <v>23339</v>
      </c>
      <c r="L972" s="1" t="s">
        <v>970</v>
      </c>
      <c r="M972" s="1" t="s">
        <v>12362</v>
      </c>
      <c r="N972" s="1" t="s">
        <v>13064</v>
      </c>
      <c r="O972" s="1" t="s">
        <v>970</v>
      </c>
      <c r="P972" s="1" t="s">
        <v>23361</v>
      </c>
      <c r="Q972" s="1" t="s">
        <v>23361</v>
      </c>
      <c r="R972" s="1" t="s">
        <v>13986</v>
      </c>
      <c r="S972" s="1" t="s">
        <v>970</v>
      </c>
      <c r="T972" s="1"/>
      <c r="U972" s="1"/>
      <c r="V972" s="1" t="s">
        <v>14006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20619</v>
      </c>
      <c r="F973" s="1" t="s">
        <v>21462</v>
      </c>
      <c r="G973" s="1" t="s">
        <v>22285</v>
      </c>
      <c r="H973" s="1" t="s">
        <v>23078</v>
      </c>
      <c r="I973" s="1" t="s">
        <v>10734</v>
      </c>
      <c r="J973" s="1"/>
      <c r="K973" s="1" t="s">
        <v>23339</v>
      </c>
      <c r="L973" s="1" t="s">
        <v>971</v>
      </c>
      <c r="M973" s="1" t="s">
        <v>12363</v>
      </c>
      <c r="N973" s="1" t="s">
        <v>13064</v>
      </c>
      <c r="O973" s="1" t="s">
        <v>971</v>
      </c>
      <c r="P973" s="1" t="s">
        <v>23361</v>
      </c>
      <c r="Q973" s="1" t="s">
        <v>23361</v>
      </c>
      <c r="R973" s="1" t="s">
        <v>13986</v>
      </c>
      <c r="S973" s="1" t="s">
        <v>971</v>
      </c>
      <c r="T973" s="1"/>
      <c r="U973" s="1"/>
      <c r="V973" s="1" t="s">
        <v>14006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4354</v>
      </c>
      <c r="F974" s="1" t="s">
        <v>4354</v>
      </c>
      <c r="G974" s="1" t="s">
        <v>7579</v>
      </c>
      <c r="H974" s="1" t="s">
        <v>9132</v>
      </c>
      <c r="I974" s="1" t="s">
        <v>10735</v>
      </c>
      <c r="J974" s="1"/>
      <c r="K974" s="1" t="s">
        <v>23339</v>
      </c>
      <c r="L974" s="1" t="s">
        <v>972</v>
      </c>
      <c r="M974" s="1" t="s">
        <v>12364</v>
      </c>
      <c r="N974" s="1" t="s">
        <v>13064</v>
      </c>
      <c r="O974" s="1" t="s">
        <v>972</v>
      </c>
      <c r="P974" s="1" t="s">
        <v>23361</v>
      </c>
      <c r="Q974" s="1" t="s">
        <v>23361</v>
      </c>
      <c r="R974" s="1" t="s">
        <v>13986</v>
      </c>
      <c r="S974" s="1" t="s">
        <v>972</v>
      </c>
      <c r="T974" s="1"/>
      <c r="U974" s="1"/>
      <c r="V974" s="1" t="s">
        <v>14006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20620</v>
      </c>
      <c r="F975" s="1" t="s">
        <v>21463</v>
      </c>
      <c r="G975" s="1" t="s">
        <v>22286</v>
      </c>
      <c r="H975" s="1" t="s">
        <v>23079</v>
      </c>
      <c r="I975" s="1" t="s">
        <v>10736</v>
      </c>
      <c r="J975" s="1"/>
      <c r="K975" s="1" t="s">
        <v>23339</v>
      </c>
      <c r="L975" s="1" t="s">
        <v>973</v>
      </c>
      <c r="M975" s="1" t="s">
        <v>12365</v>
      </c>
      <c r="N975" s="1" t="s">
        <v>13064</v>
      </c>
      <c r="O975" s="1" t="s">
        <v>973</v>
      </c>
      <c r="P975" s="1" t="s">
        <v>23361</v>
      </c>
      <c r="Q975" s="1" t="s">
        <v>23361</v>
      </c>
      <c r="R975" s="1" t="s">
        <v>13986</v>
      </c>
      <c r="S975" s="1" t="s">
        <v>973</v>
      </c>
      <c r="T975" s="1"/>
      <c r="U975" s="1"/>
      <c r="V975" s="1" t="s">
        <v>14006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4356</v>
      </c>
      <c r="F976" s="1" t="s">
        <v>5982</v>
      </c>
      <c r="G976" s="1" t="s">
        <v>7581</v>
      </c>
      <c r="H976" s="1" t="s">
        <v>9134</v>
      </c>
      <c r="I976" s="1" t="s">
        <v>10248</v>
      </c>
      <c r="J976" s="1"/>
      <c r="K976" s="1" t="s">
        <v>23339</v>
      </c>
      <c r="L976" s="1" t="s">
        <v>974</v>
      </c>
      <c r="M976" s="1" t="s">
        <v>12366</v>
      </c>
      <c r="N976" s="1" t="s">
        <v>13064</v>
      </c>
      <c r="O976" s="1" t="s">
        <v>974</v>
      </c>
      <c r="P976" s="1" t="s">
        <v>23361</v>
      </c>
      <c r="Q976" s="1" t="s">
        <v>23361</v>
      </c>
      <c r="R976" s="1" t="s">
        <v>13986</v>
      </c>
      <c r="S976" s="1" t="s">
        <v>974</v>
      </c>
      <c r="T976" s="1"/>
      <c r="U976" s="1"/>
      <c r="V976" s="1" t="s">
        <v>14006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20621</v>
      </c>
      <c r="F977" s="1" t="s">
        <v>21464</v>
      </c>
      <c r="G977" s="1" t="s">
        <v>22287</v>
      </c>
      <c r="H977" s="1" t="s">
        <v>23080</v>
      </c>
      <c r="I977" s="1" t="s">
        <v>10234</v>
      </c>
      <c r="J977" s="1"/>
      <c r="K977" s="1" t="s">
        <v>23339</v>
      </c>
      <c r="L977" s="1" t="s">
        <v>975</v>
      </c>
      <c r="M977" s="1" t="s">
        <v>12367</v>
      </c>
      <c r="N977" s="1" t="s">
        <v>13064</v>
      </c>
      <c r="O977" s="1" t="s">
        <v>975</v>
      </c>
      <c r="P977" s="1" t="s">
        <v>23361</v>
      </c>
      <c r="Q977" s="1" t="s">
        <v>23361</v>
      </c>
      <c r="R977" s="1" t="s">
        <v>13986</v>
      </c>
      <c r="S977" s="1" t="s">
        <v>975</v>
      </c>
      <c r="T977" s="1"/>
      <c r="U977" s="1"/>
      <c r="V977" s="1" t="s">
        <v>14006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20622</v>
      </c>
      <c r="F978" s="1" t="s">
        <v>21465</v>
      </c>
      <c r="G978" s="1" t="s">
        <v>22288</v>
      </c>
      <c r="H978" s="1" t="s">
        <v>23081</v>
      </c>
      <c r="I978" s="1" t="s">
        <v>10737</v>
      </c>
      <c r="J978" s="1"/>
      <c r="K978" s="1" t="s">
        <v>23339</v>
      </c>
      <c r="L978" s="1" t="s">
        <v>976</v>
      </c>
      <c r="M978" s="1" t="s">
        <v>12368</v>
      </c>
      <c r="N978" s="1" t="s">
        <v>13064</v>
      </c>
      <c r="O978" s="1" t="s">
        <v>976</v>
      </c>
      <c r="P978" s="1" t="s">
        <v>23361</v>
      </c>
      <c r="Q978" s="1" t="s">
        <v>23361</v>
      </c>
      <c r="R978" s="1" t="s">
        <v>13986</v>
      </c>
      <c r="S978" s="1" t="s">
        <v>976</v>
      </c>
      <c r="T978" s="1"/>
      <c r="U978" s="1"/>
      <c r="V978" s="1" t="s">
        <v>14006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20623</v>
      </c>
      <c r="F979" s="1" t="s">
        <v>21466</v>
      </c>
      <c r="G979" s="1" t="s">
        <v>22289</v>
      </c>
      <c r="H979" s="1" t="s">
        <v>23082</v>
      </c>
      <c r="I979" s="1" t="s">
        <v>10738</v>
      </c>
      <c r="J979" s="1"/>
      <c r="K979" s="1" t="s">
        <v>23339</v>
      </c>
      <c r="L979" s="1" t="s">
        <v>977</v>
      </c>
      <c r="M979" s="1" t="s">
        <v>12369</v>
      </c>
      <c r="N979" s="1" t="s">
        <v>13064</v>
      </c>
      <c r="O979" s="1" t="s">
        <v>977</v>
      </c>
      <c r="P979" s="1" t="s">
        <v>23361</v>
      </c>
      <c r="Q979" s="1" t="s">
        <v>23361</v>
      </c>
      <c r="R979" s="1" t="s">
        <v>13986</v>
      </c>
      <c r="S979" s="1" t="s">
        <v>977</v>
      </c>
      <c r="T979" s="1"/>
      <c r="U979" s="1"/>
      <c r="V979" s="1" t="s">
        <v>14006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14778</v>
      </c>
      <c r="F980" s="1" t="s">
        <v>15822</v>
      </c>
      <c r="G980" s="1" t="s">
        <v>16860</v>
      </c>
      <c r="H980" s="1" t="s">
        <v>17869</v>
      </c>
      <c r="I980" s="1" t="s">
        <v>10739</v>
      </c>
      <c r="J980" s="1"/>
      <c r="K980" s="1" t="s">
        <v>23339</v>
      </c>
      <c r="L980" s="1" t="s">
        <v>978</v>
      </c>
      <c r="M980" s="1" t="s">
        <v>12370</v>
      </c>
      <c r="N980" s="1" t="s">
        <v>13064</v>
      </c>
      <c r="O980" s="1" t="s">
        <v>978</v>
      </c>
      <c r="P980" s="1" t="s">
        <v>23361</v>
      </c>
      <c r="Q980" s="1" t="s">
        <v>23361</v>
      </c>
      <c r="R980" s="1" t="s">
        <v>13986</v>
      </c>
      <c r="S980" s="1" t="s">
        <v>978</v>
      </c>
      <c r="T980" s="1"/>
      <c r="U980" s="1"/>
      <c r="V980" s="1" t="s">
        <v>14006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4361</v>
      </c>
      <c r="F981" s="1" t="s">
        <v>5987</v>
      </c>
      <c r="G981" s="1" t="s">
        <v>7586</v>
      </c>
      <c r="H981" s="1" t="s">
        <v>9139</v>
      </c>
      <c r="I981" s="1" t="s">
        <v>10740</v>
      </c>
      <c r="J981" s="1"/>
      <c r="K981" s="1" t="s">
        <v>23339</v>
      </c>
      <c r="L981" s="1" t="s">
        <v>979</v>
      </c>
      <c r="M981" s="1" t="s">
        <v>12371</v>
      </c>
      <c r="N981" s="1" t="s">
        <v>13064</v>
      </c>
      <c r="O981" s="1" t="s">
        <v>979</v>
      </c>
      <c r="P981" s="1" t="s">
        <v>23361</v>
      </c>
      <c r="Q981" s="1" t="s">
        <v>23361</v>
      </c>
      <c r="R981" s="1" t="s">
        <v>13986</v>
      </c>
      <c r="S981" s="1" t="s">
        <v>979</v>
      </c>
      <c r="T981" s="1"/>
      <c r="U981" s="1"/>
      <c r="V981" s="1" t="s">
        <v>14006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4362</v>
      </c>
      <c r="F982" s="1" t="s">
        <v>5988</v>
      </c>
      <c r="G982" s="1" t="s">
        <v>7587</v>
      </c>
      <c r="H982" s="1" t="s">
        <v>9140</v>
      </c>
      <c r="I982" s="1" t="s">
        <v>10741</v>
      </c>
      <c r="J982" s="1"/>
      <c r="K982" s="1" t="s">
        <v>23339</v>
      </c>
      <c r="L982" s="1" t="s">
        <v>980</v>
      </c>
      <c r="M982" s="1" t="s">
        <v>12372</v>
      </c>
      <c r="N982" s="1" t="s">
        <v>13064</v>
      </c>
      <c r="O982" s="1" t="s">
        <v>980</v>
      </c>
      <c r="P982" s="1" t="s">
        <v>23361</v>
      </c>
      <c r="Q982" s="1" t="s">
        <v>23361</v>
      </c>
      <c r="R982" s="1" t="s">
        <v>13986</v>
      </c>
      <c r="S982" s="1" t="s">
        <v>980</v>
      </c>
      <c r="T982" s="1"/>
      <c r="U982" s="1"/>
      <c r="V982" s="1" t="s">
        <v>14006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4363</v>
      </c>
      <c r="F983" s="1" t="s">
        <v>5989</v>
      </c>
      <c r="G983" s="1" t="s">
        <v>7588</v>
      </c>
      <c r="H983" s="1" t="s">
        <v>9141</v>
      </c>
      <c r="I983" s="1" t="s">
        <v>10742</v>
      </c>
      <c r="J983" s="1"/>
      <c r="K983" s="1" t="s">
        <v>23339</v>
      </c>
      <c r="L983" s="1" t="s">
        <v>981</v>
      </c>
      <c r="M983" s="1" t="s">
        <v>12373</v>
      </c>
      <c r="N983" s="1" t="s">
        <v>13064</v>
      </c>
      <c r="O983" s="1" t="s">
        <v>981</v>
      </c>
      <c r="P983" s="1" t="s">
        <v>23361</v>
      </c>
      <c r="Q983" s="1" t="s">
        <v>23361</v>
      </c>
      <c r="R983" s="1" t="s">
        <v>13986</v>
      </c>
      <c r="S983" s="1" t="s">
        <v>981</v>
      </c>
      <c r="T983" s="1"/>
      <c r="U983" s="1"/>
      <c r="V983" s="1" t="s">
        <v>14006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14781</v>
      </c>
      <c r="F984" s="1" t="s">
        <v>15825</v>
      </c>
      <c r="G984" s="1" t="s">
        <v>16863</v>
      </c>
      <c r="H984" s="1" t="s">
        <v>17872</v>
      </c>
      <c r="I984" s="1" t="s">
        <v>10743</v>
      </c>
      <c r="J984" s="1"/>
      <c r="K984" s="1" t="s">
        <v>23339</v>
      </c>
      <c r="L984" s="1" t="s">
        <v>982</v>
      </c>
      <c r="M984" s="1" t="s">
        <v>12374</v>
      </c>
      <c r="N984" s="1" t="s">
        <v>13064</v>
      </c>
      <c r="O984" s="1" t="s">
        <v>982</v>
      </c>
      <c r="P984" s="1" t="s">
        <v>23361</v>
      </c>
      <c r="Q984" s="1" t="s">
        <v>23361</v>
      </c>
      <c r="R984" s="1" t="s">
        <v>13986</v>
      </c>
      <c r="S984" s="1" t="s">
        <v>982</v>
      </c>
      <c r="T984" s="1"/>
      <c r="U984" s="1"/>
      <c r="V984" s="1" t="s">
        <v>14006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5991</v>
      </c>
      <c r="G985" s="1" t="s">
        <v>7590</v>
      </c>
      <c r="H985" s="1" t="s">
        <v>9143</v>
      </c>
      <c r="I985" s="1" t="s">
        <v>10744</v>
      </c>
      <c r="J985" s="1"/>
      <c r="K985" s="1" t="s">
        <v>23339</v>
      </c>
      <c r="L985" s="1" t="s">
        <v>983</v>
      </c>
      <c r="M985" s="1" t="s">
        <v>12375</v>
      </c>
      <c r="N985" s="1" t="s">
        <v>13064</v>
      </c>
      <c r="O985" s="1" t="s">
        <v>983</v>
      </c>
      <c r="P985" s="1" t="s">
        <v>23361</v>
      </c>
      <c r="Q985" s="1" t="s">
        <v>23361</v>
      </c>
      <c r="R985" s="1" t="s">
        <v>13986</v>
      </c>
      <c r="S985" s="1" t="s">
        <v>983</v>
      </c>
      <c r="T985" s="1"/>
      <c r="U985" s="1"/>
      <c r="V985" s="1" t="s">
        <v>14006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20624</v>
      </c>
      <c r="F986" s="1" t="s">
        <v>21467</v>
      </c>
      <c r="G986" s="1" t="s">
        <v>22290</v>
      </c>
      <c r="H986" s="1" t="s">
        <v>23083</v>
      </c>
      <c r="I986" s="1" t="s">
        <v>10745</v>
      </c>
      <c r="J986" s="1"/>
      <c r="K986" s="1" t="s">
        <v>23339</v>
      </c>
      <c r="L986" s="1" t="s">
        <v>984</v>
      </c>
      <c r="M986" s="1" t="s">
        <v>12376</v>
      </c>
      <c r="N986" s="1" t="s">
        <v>13064</v>
      </c>
      <c r="O986" s="1" t="s">
        <v>984</v>
      </c>
      <c r="P986" s="1" t="s">
        <v>23361</v>
      </c>
      <c r="Q986" s="1" t="s">
        <v>23361</v>
      </c>
      <c r="R986" s="1" t="s">
        <v>13986</v>
      </c>
      <c r="S986" s="1" t="s">
        <v>984</v>
      </c>
      <c r="T986" s="1"/>
      <c r="U986" s="1"/>
      <c r="V986" s="1" t="s">
        <v>14006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4367</v>
      </c>
      <c r="F987" s="1" t="s">
        <v>5993</v>
      </c>
      <c r="G987" s="1" t="s">
        <v>7592</v>
      </c>
      <c r="H987" s="1" t="s">
        <v>9145</v>
      </c>
      <c r="I987" s="1" t="s">
        <v>10360</v>
      </c>
      <c r="J987" s="1"/>
      <c r="K987" s="1" t="s">
        <v>23339</v>
      </c>
      <c r="L987" s="1" t="s">
        <v>985</v>
      </c>
      <c r="M987" s="1" t="s">
        <v>12377</v>
      </c>
      <c r="N987" s="1" t="s">
        <v>13064</v>
      </c>
      <c r="O987" s="1" t="s">
        <v>985</v>
      </c>
      <c r="P987" s="1" t="s">
        <v>23361</v>
      </c>
      <c r="Q987" s="1" t="s">
        <v>23361</v>
      </c>
      <c r="R987" s="1" t="s">
        <v>13986</v>
      </c>
      <c r="S987" s="1" t="s">
        <v>985</v>
      </c>
      <c r="T987" s="1"/>
      <c r="U987" s="1"/>
      <c r="V987" s="1" t="s">
        <v>14006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4368</v>
      </c>
      <c r="F988" s="1" t="s">
        <v>5994</v>
      </c>
      <c r="G988" s="1" t="s">
        <v>7593</v>
      </c>
      <c r="H988" s="1" t="s">
        <v>9146</v>
      </c>
      <c r="I988" s="1" t="s">
        <v>10746</v>
      </c>
      <c r="J988" s="1"/>
      <c r="K988" s="1" t="s">
        <v>23339</v>
      </c>
      <c r="L988" s="1" t="s">
        <v>986</v>
      </c>
      <c r="M988" s="1" t="s">
        <v>12378</v>
      </c>
      <c r="N988" s="1" t="s">
        <v>13064</v>
      </c>
      <c r="O988" s="1" t="s">
        <v>986</v>
      </c>
      <c r="P988" s="1" t="s">
        <v>23361</v>
      </c>
      <c r="Q988" s="1" t="s">
        <v>23361</v>
      </c>
      <c r="R988" s="1" t="s">
        <v>13986</v>
      </c>
      <c r="S988" s="1" t="s">
        <v>986</v>
      </c>
      <c r="T988" s="1"/>
      <c r="U988" s="1"/>
      <c r="V988" s="1" t="s">
        <v>14006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4369</v>
      </c>
      <c r="F989" s="1" t="s">
        <v>5995</v>
      </c>
      <c r="G989" s="1" t="s">
        <v>7594</v>
      </c>
      <c r="H989" s="1" t="s">
        <v>9147</v>
      </c>
      <c r="I989" s="1" t="s">
        <v>10747</v>
      </c>
      <c r="J989" s="1"/>
      <c r="K989" s="1" t="s">
        <v>23339</v>
      </c>
      <c r="L989" s="1" t="s">
        <v>987</v>
      </c>
      <c r="M989" s="1" t="s">
        <v>12379</v>
      </c>
      <c r="N989" s="1" t="s">
        <v>13064</v>
      </c>
      <c r="O989" s="1" t="s">
        <v>987</v>
      </c>
      <c r="P989" s="1" t="s">
        <v>23361</v>
      </c>
      <c r="Q989" s="1" t="s">
        <v>23361</v>
      </c>
      <c r="R989" s="1" t="s">
        <v>13986</v>
      </c>
      <c r="S989" s="1" t="s">
        <v>987</v>
      </c>
      <c r="T989" s="1"/>
      <c r="U989" s="1"/>
      <c r="V989" s="1" t="s">
        <v>14006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20625</v>
      </c>
      <c r="F990" s="1" t="s">
        <v>21468</v>
      </c>
      <c r="G990" s="1" t="s">
        <v>22291</v>
      </c>
      <c r="H990" s="1" t="s">
        <v>23084</v>
      </c>
      <c r="I990" s="1" t="s">
        <v>10748</v>
      </c>
      <c r="J990" s="1"/>
      <c r="K990" s="1" t="s">
        <v>23339</v>
      </c>
      <c r="L990" s="1" t="s">
        <v>988</v>
      </c>
      <c r="M990" s="1" t="s">
        <v>12380</v>
      </c>
      <c r="N990" s="1" t="s">
        <v>13064</v>
      </c>
      <c r="O990" s="1" t="s">
        <v>988</v>
      </c>
      <c r="P990" s="1" t="s">
        <v>23361</v>
      </c>
      <c r="Q990" s="1" t="s">
        <v>23361</v>
      </c>
      <c r="R990" s="1" t="s">
        <v>13986</v>
      </c>
      <c r="S990" s="1" t="s">
        <v>988</v>
      </c>
      <c r="T990" s="1"/>
      <c r="U990" s="1"/>
      <c r="V990" s="1" t="s">
        <v>14006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20626</v>
      </c>
      <c r="F991" s="1" t="s">
        <v>21469</v>
      </c>
      <c r="G991" s="1" t="s">
        <v>22292</v>
      </c>
      <c r="H991" s="1" t="s">
        <v>23085</v>
      </c>
      <c r="I991" s="1" t="s">
        <v>10749</v>
      </c>
      <c r="J991" s="1"/>
      <c r="K991" s="1" t="s">
        <v>23339</v>
      </c>
      <c r="L991" s="1" t="s">
        <v>989</v>
      </c>
      <c r="M991" s="1" t="s">
        <v>12381</v>
      </c>
      <c r="N991" s="1" t="s">
        <v>13064</v>
      </c>
      <c r="O991" s="1" t="s">
        <v>989</v>
      </c>
      <c r="P991" s="1" t="s">
        <v>23361</v>
      </c>
      <c r="Q991" s="1" t="s">
        <v>23361</v>
      </c>
      <c r="R991" s="1" t="s">
        <v>13986</v>
      </c>
      <c r="S991" s="1" t="s">
        <v>989</v>
      </c>
      <c r="T991" s="1"/>
      <c r="U991" s="1"/>
      <c r="V991" s="1" t="s">
        <v>14006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4372</v>
      </c>
      <c r="F992" s="1" t="s">
        <v>5998</v>
      </c>
      <c r="G992" s="1" t="s">
        <v>7597</v>
      </c>
      <c r="H992" s="1" t="s">
        <v>9150</v>
      </c>
      <c r="I992" s="1" t="s">
        <v>10750</v>
      </c>
      <c r="J992" s="1"/>
      <c r="K992" s="1" t="s">
        <v>23339</v>
      </c>
      <c r="L992" s="1" t="s">
        <v>990</v>
      </c>
      <c r="M992" s="1" t="s">
        <v>12382</v>
      </c>
      <c r="N992" s="1" t="s">
        <v>13064</v>
      </c>
      <c r="O992" s="1" t="s">
        <v>990</v>
      </c>
      <c r="P992" s="1" t="s">
        <v>23361</v>
      </c>
      <c r="Q992" s="1" t="s">
        <v>23361</v>
      </c>
      <c r="R992" s="1" t="s">
        <v>13986</v>
      </c>
      <c r="S992" s="1" t="s">
        <v>990</v>
      </c>
      <c r="T992" s="1"/>
      <c r="U992" s="1"/>
      <c r="V992" s="1" t="s">
        <v>14006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14788</v>
      </c>
      <c r="F993" s="1" t="s">
        <v>15832</v>
      </c>
      <c r="G993" s="1" t="s">
        <v>16870</v>
      </c>
      <c r="H993" s="1" t="s">
        <v>17879</v>
      </c>
      <c r="I993" s="1" t="s">
        <v>10751</v>
      </c>
      <c r="J993" s="1"/>
      <c r="K993" s="1" t="s">
        <v>23339</v>
      </c>
      <c r="L993" s="1" t="s">
        <v>991</v>
      </c>
      <c r="M993" s="1" t="s">
        <v>12383</v>
      </c>
      <c r="N993" s="1" t="s">
        <v>13064</v>
      </c>
      <c r="O993" s="1" t="s">
        <v>991</v>
      </c>
      <c r="P993" s="1" t="s">
        <v>23361</v>
      </c>
      <c r="Q993" s="1" t="s">
        <v>23361</v>
      </c>
      <c r="R993" s="1" t="s">
        <v>13986</v>
      </c>
      <c r="S993" s="1" t="s">
        <v>991</v>
      </c>
      <c r="T993" s="1"/>
      <c r="U993" s="1"/>
      <c r="V993" s="1" t="s">
        <v>14006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14789</v>
      </c>
      <c r="F994" s="1" t="s">
        <v>15833</v>
      </c>
      <c r="G994" s="1" t="s">
        <v>16871</v>
      </c>
      <c r="H994" s="1" t="s">
        <v>17880</v>
      </c>
      <c r="I994" s="1" t="s">
        <v>10752</v>
      </c>
      <c r="J994" s="1"/>
      <c r="K994" s="1" t="s">
        <v>23339</v>
      </c>
      <c r="L994" s="1" t="s">
        <v>992</v>
      </c>
      <c r="M994" s="1" t="s">
        <v>12384</v>
      </c>
      <c r="N994" s="1" t="s">
        <v>13064</v>
      </c>
      <c r="O994" s="1" t="s">
        <v>992</v>
      </c>
      <c r="P994" s="1" t="s">
        <v>23361</v>
      </c>
      <c r="Q994" s="1" t="s">
        <v>23361</v>
      </c>
      <c r="R994" s="1" t="s">
        <v>13986</v>
      </c>
      <c r="S994" s="1" t="s">
        <v>992</v>
      </c>
      <c r="T994" s="1"/>
      <c r="U994" s="1"/>
      <c r="V994" s="1" t="s">
        <v>14006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14790</v>
      </c>
      <c r="F995" s="1" t="s">
        <v>15834</v>
      </c>
      <c r="G995" s="1" t="s">
        <v>16872</v>
      </c>
      <c r="H995" s="1" t="s">
        <v>17881</v>
      </c>
      <c r="I995" s="1" t="s">
        <v>10753</v>
      </c>
      <c r="J995" s="1"/>
      <c r="K995" s="1" t="s">
        <v>23339</v>
      </c>
      <c r="L995" s="1" t="s">
        <v>993</v>
      </c>
      <c r="M995" s="1" t="s">
        <v>12385</v>
      </c>
      <c r="N995" s="1" t="s">
        <v>13064</v>
      </c>
      <c r="O995" s="1" t="s">
        <v>993</v>
      </c>
      <c r="P995" s="1" t="s">
        <v>23361</v>
      </c>
      <c r="Q995" s="1" t="s">
        <v>23361</v>
      </c>
      <c r="R995" s="1" t="s">
        <v>13986</v>
      </c>
      <c r="S995" s="1" t="s">
        <v>993</v>
      </c>
      <c r="T995" s="1"/>
      <c r="U995" s="1"/>
      <c r="V995" s="1" t="s">
        <v>14006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4376</v>
      </c>
      <c r="F996" s="1" t="s">
        <v>6002</v>
      </c>
      <c r="G996" s="1" t="s">
        <v>7601</v>
      </c>
      <c r="H996" s="1" t="s">
        <v>9154</v>
      </c>
      <c r="I996" s="1" t="s">
        <v>10754</v>
      </c>
      <c r="J996" s="1"/>
      <c r="K996" s="1" t="s">
        <v>23339</v>
      </c>
      <c r="L996" s="1" t="s">
        <v>994</v>
      </c>
      <c r="M996" s="1" t="s">
        <v>12386</v>
      </c>
      <c r="N996" s="1" t="s">
        <v>13064</v>
      </c>
      <c r="O996" s="1" t="s">
        <v>994</v>
      </c>
      <c r="P996" s="1" t="s">
        <v>23361</v>
      </c>
      <c r="Q996" s="1" t="s">
        <v>23361</v>
      </c>
      <c r="R996" s="1" t="s">
        <v>13986</v>
      </c>
      <c r="S996" s="1" t="s">
        <v>994</v>
      </c>
      <c r="T996" s="1"/>
      <c r="U996" s="1"/>
      <c r="V996" s="1" t="s">
        <v>14006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4377</v>
      </c>
      <c r="F997" s="1" t="s">
        <v>6003</v>
      </c>
      <c r="G997" s="1" t="s">
        <v>7602</v>
      </c>
      <c r="H997" s="1" t="s">
        <v>9155</v>
      </c>
      <c r="I997" s="1" t="s">
        <v>10755</v>
      </c>
      <c r="J997" s="1"/>
      <c r="K997" s="1" t="s">
        <v>23339</v>
      </c>
      <c r="L997" s="1" t="s">
        <v>995</v>
      </c>
      <c r="M997" s="1" t="s">
        <v>12387</v>
      </c>
      <c r="N997" s="1" t="s">
        <v>13064</v>
      </c>
      <c r="O997" s="1" t="s">
        <v>995</v>
      </c>
      <c r="P997" s="1" t="s">
        <v>23361</v>
      </c>
      <c r="Q997" s="1" t="s">
        <v>23361</v>
      </c>
      <c r="R997" s="1" t="s">
        <v>13986</v>
      </c>
      <c r="S997" s="1" t="s">
        <v>995</v>
      </c>
      <c r="T997" s="1"/>
      <c r="U997" s="1"/>
      <c r="V997" s="1" t="s">
        <v>14006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20627</v>
      </c>
      <c r="F998" s="1" t="s">
        <v>21470</v>
      </c>
      <c r="G998" s="1" t="s">
        <v>22293</v>
      </c>
      <c r="H998" s="1" t="s">
        <v>23086</v>
      </c>
      <c r="I998" s="1" t="s">
        <v>10756</v>
      </c>
      <c r="J998" s="1"/>
      <c r="K998" s="1" t="s">
        <v>23339</v>
      </c>
      <c r="L998" s="1" t="s">
        <v>996</v>
      </c>
      <c r="M998" s="1" t="s">
        <v>12388</v>
      </c>
      <c r="N998" s="1" t="s">
        <v>13064</v>
      </c>
      <c r="O998" s="1" t="s">
        <v>996</v>
      </c>
      <c r="P998" s="1" t="s">
        <v>23361</v>
      </c>
      <c r="Q998" s="1" t="s">
        <v>23361</v>
      </c>
      <c r="R998" s="1" t="s">
        <v>13986</v>
      </c>
      <c r="S998" s="1" t="s">
        <v>996</v>
      </c>
      <c r="T998" s="1"/>
      <c r="U998" s="1"/>
      <c r="V998" s="1" t="s">
        <v>14006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20628</v>
      </c>
      <c r="F999" s="1" t="s">
        <v>21471</v>
      </c>
      <c r="G999" s="1" t="s">
        <v>22294</v>
      </c>
      <c r="H999" s="1" t="s">
        <v>23087</v>
      </c>
      <c r="I999" s="1" t="s">
        <v>10757</v>
      </c>
      <c r="J999" s="1"/>
      <c r="K999" s="1" t="s">
        <v>23339</v>
      </c>
      <c r="L999" s="1" t="s">
        <v>997</v>
      </c>
      <c r="M999" s="1" t="s">
        <v>12389</v>
      </c>
      <c r="N999" s="1" t="s">
        <v>13064</v>
      </c>
      <c r="O999" s="1" t="s">
        <v>997</v>
      </c>
      <c r="P999" s="1" t="s">
        <v>23361</v>
      </c>
      <c r="Q999" s="1" t="s">
        <v>23361</v>
      </c>
      <c r="R999" s="1" t="s">
        <v>13986</v>
      </c>
      <c r="S999" s="1" t="s">
        <v>997</v>
      </c>
      <c r="T999" s="1"/>
      <c r="U999" s="1"/>
      <c r="V999" s="1" t="s">
        <v>14006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20629</v>
      </c>
      <c r="F1000" s="1" t="s">
        <v>21472</v>
      </c>
      <c r="G1000" s="1" t="s">
        <v>22295</v>
      </c>
      <c r="H1000" s="1" t="s">
        <v>23088</v>
      </c>
      <c r="I1000" s="1" t="s">
        <v>10758</v>
      </c>
      <c r="J1000" s="1"/>
      <c r="K1000" s="1" t="s">
        <v>23339</v>
      </c>
      <c r="L1000" s="1" t="s">
        <v>998</v>
      </c>
      <c r="M1000" s="1" t="s">
        <v>12390</v>
      </c>
      <c r="N1000" s="1" t="s">
        <v>13064</v>
      </c>
      <c r="O1000" s="1" t="s">
        <v>998</v>
      </c>
      <c r="P1000" s="1" t="s">
        <v>23361</v>
      </c>
      <c r="Q1000" s="1" t="s">
        <v>23361</v>
      </c>
      <c r="R1000" s="1" t="s">
        <v>13986</v>
      </c>
      <c r="S1000" s="1" t="s">
        <v>998</v>
      </c>
      <c r="T1000" s="1"/>
      <c r="U1000" s="1"/>
      <c r="V1000" s="1" t="s">
        <v>14006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20630</v>
      </c>
      <c r="F1001" s="1" t="s">
        <v>21473</v>
      </c>
      <c r="G1001" s="1" t="s">
        <v>22296</v>
      </c>
      <c r="H1001" s="1" t="s">
        <v>23089</v>
      </c>
      <c r="I1001" s="1" t="s">
        <v>10759</v>
      </c>
      <c r="J1001" s="1"/>
      <c r="K1001" s="1" t="s">
        <v>23339</v>
      </c>
      <c r="L1001" s="1" t="s">
        <v>999</v>
      </c>
      <c r="M1001" s="1" t="s">
        <v>12391</v>
      </c>
      <c r="N1001" s="1" t="s">
        <v>13064</v>
      </c>
      <c r="O1001" s="1" t="s">
        <v>999</v>
      </c>
      <c r="P1001" s="1" t="s">
        <v>23361</v>
      </c>
      <c r="Q1001" s="1" t="s">
        <v>23361</v>
      </c>
      <c r="R1001" s="1" t="s">
        <v>13986</v>
      </c>
      <c r="S1001" s="1" t="s">
        <v>999</v>
      </c>
      <c r="T1001" s="1"/>
      <c r="U1001" s="1"/>
      <c r="V1001" s="1" t="s">
        <v>14006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20631</v>
      </c>
      <c r="F1002" s="1" t="s">
        <v>21474</v>
      </c>
      <c r="G1002" s="1" t="s">
        <v>22297</v>
      </c>
      <c r="H1002" s="1" t="s">
        <v>23090</v>
      </c>
      <c r="I1002" s="1" t="s">
        <v>10760</v>
      </c>
      <c r="J1002" s="1"/>
      <c r="K1002" s="1" t="s">
        <v>23339</v>
      </c>
      <c r="L1002" s="1" t="s">
        <v>1000</v>
      </c>
      <c r="M1002" s="1" t="s">
        <v>12392</v>
      </c>
      <c r="N1002" s="1" t="s">
        <v>13064</v>
      </c>
      <c r="O1002" s="1" t="s">
        <v>1000</v>
      </c>
      <c r="P1002" s="1" t="s">
        <v>23361</v>
      </c>
      <c r="Q1002" s="1" t="s">
        <v>23361</v>
      </c>
      <c r="R1002" s="1" t="s">
        <v>13986</v>
      </c>
      <c r="S1002" s="1" t="s">
        <v>1000</v>
      </c>
      <c r="T1002" s="1"/>
      <c r="U1002" s="1"/>
      <c r="V1002" s="1" t="s">
        <v>14006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6009</v>
      </c>
      <c r="G1003" s="1" t="s">
        <v>4383</v>
      </c>
      <c r="H1003" s="1" t="s">
        <v>9161</v>
      </c>
      <c r="I1003" s="1" t="s">
        <v>10761</v>
      </c>
      <c r="J1003" s="1"/>
      <c r="K1003" s="1" t="s">
        <v>23339</v>
      </c>
      <c r="L1003" s="1" t="s">
        <v>1001</v>
      </c>
      <c r="M1003" s="1" t="s">
        <v>12393</v>
      </c>
      <c r="N1003" s="1" t="s">
        <v>13064</v>
      </c>
      <c r="O1003" s="1" t="s">
        <v>1001</v>
      </c>
      <c r="P1003" s="1" t="s">
        <v>23361</v>
      </c>
      <c r="Q1003" s="1" t="s">
        <v>23361</v>
      </c>
      <c r="R1003" s="1" t="s">
        <v>13986</v>
      </c>
      <c r="S1003" s="1" t="s">
        <v>1001</v>
      </c>
      <c r="T1003" s="1"/>
      <c r="U1003" s="1"/>
      <c r="V1003" s="1" t="s">
        <v>14006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20632</v>
      </c>
      <c r="F1004" s="1" t="s">
        <v>21475</v>
      </c>
      <c r="G1004" s="1" t="s">
        <v>22298</v>
      </c>
      <c r="H1004" s="1" t="s">
        <v>22298</v>
      </c>
      <c r="I1004" s="1" t="s">
        <v>9844</v>
      </c>
      <c r="J1004" s="1"/>
      <c r="K1004" s="1" t="s">
        <v>23339</v>
      </c>
      <c r="L1004" s="1" t="s">
        <v>1002</v>
      </c>
      <c r="M1004" s="1" t="s">
        <v>12394</v>
      </c>
      <c r="N1004" s="1" t="s">
        <v>13064</v>
      </c>
      <c r="O1004" s="1" t="s">
        <v>1002</v>
      </c>
      <c r="P1004" s="1" t="s">
        <v>23361</v>
      </c>
      <c r="Q1004" s="1" t="s">
        <v>23361</v>
      </c>
      <c r="R1004" s="1" t="s">
        <v>13986</v>
      </c>
      <c r="S1004" s="1" t="s">
        <v>1002</v>
      </c>
      <c r="T1004" s="1"/>
      <c r="U1004" s="1"/>
      <c r="V1004" s="1" t="s">
        <v>14006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20633</v>
      </c>
      <c r="F1005" s="1" t="s">
        <v>21476</v>
      </c>
      <c r="G1005" s="1" t="s">
        <v>22299</v>
      </c>
      <c r="H1005" s="1" t="s">
        <v>23091</v>
      </c>
      <c r="I1005" s="1" t="s">
        <v>10762</v>
      </c>
      <c r="J1005" s="1"/>
      <c r="K1005" s="1" t="s">
        <v>23339</v>
      </c>
      <c r="L1005" s="1" t="s">
        <v>1003</v>
      </c>
      <c r="M1005" s="1" t="s">
        <v>12395</v>
      </c>
      <c r="N1005" s="1" t="s">
        <v>13064</v>
      </c>
      <c r="O1005" s="1" t="s">
        <v>1003</v>
      </c>
      <c r="P1005" s="1" t="s">
        <v>23361</v>
      </c>
      <c r="Q1005" s="1" t="s">
        <v>23361</v>
      </c>
      <c r="R1005" s="1" t="s">
        <v>13986</v>
      </c>
      <c r="S1005" s="1" t="s">
        <v>1003</v>
      </c>
      <c r="T1005" s="1"/>
      <c r="U1005" s="1"/>
      <c r="V1005" s="1" t="s">
        <v>14006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20634</v>
      </c>
      <c r="F1006" s="1" t="s">
        <v>21477</v>
      </c>
      <c r="G1006" s="1" t="s">
        <v>22300</v>
      </c>
      <c r="H1006" s="1" t="s">
        <v>23092</v>
      </c>
      <c r="I1006" s="1" t="s">
        <v>10763</v>
      </c>
      <c r="J1006" s="1"/>
      <c r="K1006" s="1" t="s">
        <v>23339</v>
      </c>
      <c r="L1006" s="1" t="s">
        <v>1004</v>
      </c>
      <c r="M1006" s="1" t="s">
        <v>12396</v>
      </c>
      <c r="N1006" s="1" t="s">
        <v>13064</v>
      </c>
      <c r="O1006" s="1" t="s">
        <v>1004</v>
      </c>
      <c r="P1006" s="1" t="s">
        <v>23361</v>
      </c>
      <c r="Q1006" s="1" t="s">
        <v>23361</v>
      </c>
      <c r="R1006" s="1" t="s">
        <v>13986</v>
      </c>
      <c r="S1006" s="1" t="s">
        <v>1004</v>
      </c>
      <c r="T1006" s="1"/>
      <c r="U1006" s="1"/>
      <c r="V1006" s="1" t="s">
        <v>14006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20635</v>
      </c>
      <c r="F1007" s="1" t="s">
        <v>21478</v>
      </c>
      <c r="G1007" s="1" t="s">
        <v>22301</v>
      </c>
      <c r="H1007" s="1" t="s">
        <v>23093</v>
      </c>
      <c r="I1007" s="1" t="s">
        <v>10764</v>
      </c>
      <c r="J1007" s="1"/>
      <c r="K1007" s="1" t="s">
        <v>23339</v>
      </c>
      <c r="L1007" s="1" t="s">
        <v>1005</v>
      </c>
      <c r="M1007" s="1" t="s">
        <v>12397</v>
      </c>
      <c r="N1007" s="1" t="s">
        <v>13064</v>
      </c>
      <c r="O1007" s="1" t="s">
        <v>1005</v>
      </c>
      <c r="P1007" s="1" t="s">
        <v>23361</v>
      </c>
      <c r="Q1007" s="1" t="s">
        <v>23361</v>
      </c>
      <c r="R1007" s="1" t="s">
        <v>13986</v>
      </c>
      <c r="S1007" s="1" t="s">
        <v>1005</v>
      </c>
      <c r="T1007" s="1"/>
      <c r="U1007" s="1"/>
      <c r="V1007" s="1" t="s">
        <v>14006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20636</v>
      </c>
      <c r="F1008" s="1" t="s">
        <v>21479</v>
      </c>
      <c r="G1008" s="1" t="s">
        <v>22302</v>
      </c>
      <c r="H1008" s="1" t="s">
        <v>23094</v>
      </c>
      <c r="I1008" s="1" t="s">
        <v>10765</v>
      </c>
      <c r="J1008" s="1"/>
      <c r="K1008" s="1" t="s">
        <v>23339</v>
      </c>
      <c r="L1008" s="1" t="s">
        <v>1006</v>
      </c>
      <c r="M1008" s="1" t="s">
        <v>12398</v>
      </c>
      <c r="N1008" s="1" t="s">
        <v>13064</v>
      </c>
      <c r="O1008" s="1" t="s">
        <v>1006</v>
      </c>
      <c r="P1008" s="1" t="s">
        <v>23361</v>
      </c>
      <c r="Q1008" s="1" t="s">
        <v>23361</v>
      </c>
      <c r="R1008" s="1" t="s">
        <v>13986</v>
      </c>
      <c r="S1008" s="1" t="s">
        <v>1006</v>
      </c>
      <c r="T1008" s="1"/>
      <c r="U1008" s="1"/>
      <c r="V1008" s="1" t="s">
        <v>14006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20637</v>
      </c>
      <c r="F1009" s="1" t="s">
        <v>21480</v>
      </c>
      <c r="G1009" s="1" t="s">
        <v>22303</v>
      </c>
      <c r="H1009" s="1" t="s">
        <v>23095</v>
      </c>
      <c r="I1009" s="1" t="s">
        <v>10766</v>
      </c>
      <c r="J1009" s="1"/>
      <c r="K1009" s="1" t="s">
        <v>23339</v>
      </c>
      <c r="L1009" s="1" t="s">
        <v>1007</v>
      </c>
      <c r="M1009" s="1" t="s">
        <v>12399</v>
      </c>
      <c r="N1009" s="1" t="s">
        <v>13064</v>
      </c>
      <c r="O1009" s="1" t="s">
        <v>1007</v>
      </c>
      <c r="P1009" s="1" t="s">
        <v>23361</v>
      </c>
      <c r="Q1009" s="1" t="s">
        <v>23361</v>
      </c>
      <c r="R1009" s="1" t="s">
        <v>13986</v>
      </c>
      <c r="S1009" s="1" t="s">
        <v>1007</v>
      </c>
      <c r="T1009" s="1"/>
      <c r="U1009" s="1"/>
      <c r="V1009" s="1" t="s">
        <v>14006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4390</v>
      </c>
      <c r="F1010" s="1" t="s">
        <v>6016</v>
      </c>
      <c r="G1010" s="1" t="s">
        <v>4390</v>
      </c>
      <c r="H1010" s="1" t="s">
        <v>9166</v>
      </c>
      <c r="I1010" s="1" t="s">
        <v>10767</v>
      </c>
      <c r="J1010" s="1"/>
      <c r="K1010" s="1" t="s">
        <v>23339</v>
      </c>
      <c r="L1010" s="1" t="s">
        <v>1008</v>
      </c>
      <c r="M1010" s="1" t="s">
        <v>12400</v>
      </c>
      <c r="N1010" s="1" t="s">
        <v>13064</v>
      </c>
      <c r="O1010" s="1" t="s">
        <v>1008</v>
      </c>
      <c r="P1010" s="1" t="s">
        <v>23361</v>
      </c>
      <c r="Q1010" s="1" t="s">
        <v>23361</v>
      </c>
      <c r="R1010" s="1" t="s">
        <v>13986</v>
      </c>
      <c r="S1010" s="1" t="s">
        <v>1008</v>
      </c>
      <c r="T1010" s="1"/>
      <c r="U1010" s="1"/>
      <c r="V1010" s="1" t="s">
        <v>14006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14800</v>
      </c>
      <c r="F1011" s="1" t="s">
        <v>15844</v>
      </c>
      <c r="G1011" s="1" t="s">
        <v>16882</v>
      </c>
      <c r="H1011" s="1" t="s">
        <v>17891</v>
      </c>
      <c r="I1011" s="1" t="s">
        <v>10768</v>
      </c>
      <c r="J1011" s="1"/>
      <c r="K1011" s="1" t="s">
        <v>23339</v>
      </c>
      <c r="L1011" s="1" t="s">
        <v>1009</v>
      </c>
      <c r="M1011" s="1" t="s">
        <v>12401</v>
      </c>
      <c r="N1011" s="1" t="s">
        <v>13064</v>
      </c>
      <c r="O1011" s="1" t="s">
        <v>1009</v>
      </c>
      <c r="P1011" s="1" t="s">
        <v>23361</v>
      </c>
      <c r="Q1011" s="1" t="s">
        <v>23361</v>
      </c>
      <c r="R1011" s="1" t="s">
        <v>13986</v>
      </c>
      <c r="S1011" s="1" t="s">
        <v>1009</v>
      </c>
      <c r="T1011" s="1"/>
      <c r="U1011" s="1"/>
      <c r="V1011" s="1" t="s">
        <v>14006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4392</v>
      </c>
      <c r="F1012" s="1" t="s">
        <v>6018</v>
      </c>
      <c r="G1012" s="1" t="s">
        <v>7615</v>
      </c>
      <c r="H1012" s="1" t="s">
        <v>9168</v>
      </c>
      <c r="I1012" s="1" t="s">
        <v>10769</v>
      </c>
      <c r="J1012" s="1"/>
      <c r="K1012" s="1" t="s">
        <v>23339</v>
      </c>
      <c r="L1012" s="1" t="s">
        <v>1010</v>
      </c>
      <c r="M1012" s="1" t="s">
        <v>12402</v>
      </c>
      <c r="N1012" s="1" t="s">
        <v>13064</v>
      </c>
      <c r="O1012" s="1" t="s">
        <v>1010</v>
      </c>
      <c r="P1012" s="1" t="s">
        <v>23361</v>
      </c>
      <c r="Q1012" s="1" t="s">
        <v>23361</v>
      </c>
      <c r="R1012" s="1" t="s">
        <v>13986</v>
      </c>
      <c r="S1012" s="1" t="s">
        <v>1010</v>
      </c>
      <c r="T1012" s="1"/>
      <c r="U1012" s="1"/>
      <c r="V1012" s="1" t="s">
        <v>14006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20638</v>
      </c>
      <c r="F1013" s="1" t="s">
        <v>21481</v>
      </c>
      <c r="G1013" s="1" t="s">
        <v>22304</v>
      </c>
      <c r="H1013" s="1" t="s">
        <v>23096</v>
      </c>
      <c r="I1013" s="1" t="s">
        <v>10770</v>
      </c>
      <c r="J1013" s="1"/>
      <c r="K1013" s="1" t="s">
        <v>23339</v>
      </c>
      <c r="L1013" s="1" t="s">
        <v>1011</v>
      </c>
      <c r="M1013" s="1" t="s">
        <v>12403</v>
      </c>
      <c r="N1013" s="1" t="s">
        <v>13064</v>
      </c>
      <c r="O1013" s="1" t="s">
        <v>1011</v>
      </c>
      <c r="P1013" s="1" t="s">
        <v>23361</v>
      </c>
      <c r="Q1013" s="1" t="s">
        <v>23361</v>
      </c>
      <c r="R1013" s="1" t="s">
        <v>13986</v>
      </c>
      <c r="S1013" s="1" t="s">
        <v>1011</v>
      </c>
      <c r="T1013" s="1"/>
      <c r="U1013" s="1"/>
      <c r="V1013" s="1" t="s">
        <v>14006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20639</v>
      </c>
      <c r="F1014" s="1" t="s">
        <v>21482</v>
      </c>
      <c r="G1014" s="1" t="s">
        <v>22305</v>
      </c>
      <c r="H1014" s="1" t="s">
        <v>23097</v>
      </c>
      <c r="I1014" s="1" t="s">
        <v>10771</v>
      </c>
      <c r="J1014" s="1"/>
      <c r="K1014" s="1" t="s">
        <v>23339</v>
      </c>
      <c r="L1014" s="1" t="s">
        <v>1012</v>
      </c>
      <c r="M1014" s="1" t="s">
        <v>12404</v>
      </c>
      <c r="N1014" s="1" t="s">
        <v>13064</v>
      </c>
      <c r="O1014" s="1" t="s">
        <v>1012</v>
      </c>
      <c r="P1014" s="1" t="s">
        <v>23361</v>
      </c>
      <c r="Q1014" s="1" t="s">
        <v>23361</v>
      </c>
      <c r="R1014" s="1" t="s">
        <v>13986</v>
      </c>
      <c r="S1014" s="1" t="s">
        <v>1012</v>
      </c>
      <c r="T1014" s="1"/>
      <c r="U1014" s="1"/>
      <c r="V1014" s="1" t="s">
        <v>14006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6021</v>
      </c>
      <c r="G1015" s="1" t="s">
        <v>7618</v>
      </c>
      <c r="H1015" s="1" t="s">
        <v>9171</v>
      </c>
      <c r="I1015" s="1" t="s">
        <v>10772</v>
      </c>
      <c r="J1015" s="1"/>
      <c r="K1015" s="1" t="s">
        <v>23339</v>
      </c>
      <c r="L1015" s="1" t="s">
        <v>1013</v>
      </c>
      <c r="M1015" s="1" t="s">
        <v>12405</v>
      </c>
      <c r="N1015" s="1" t="s">
        <v>13064</v>
      </c>
      <c r="O1015" s="1" t="s">
        <v>1013</v>
      </c>
      <c r="P1015" s="1" t="s">
        <v>23361</v>
      </c>
      <c r="Q1015" s="1" t="s">
        <v>23361</v>
      </c>
      <c r="R1015" s="1" t="s">
        <v>13986</v>
      </c>
      <c r="S1015" s="1" t="s">
        <v>1013</v>
      </c>
      <c r="T1015" s="1"/>
      <c r="U1015" s="1"/>
      <c r="V1015" s="1" t="s">
        <v>14006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20640</v>
      </c>
      <c r="F1016" s="1" t="s">
        <v>21483</v>
      </c>
      <c r="G1016" s="1" t="s">
        <v>22306</v>
      </c>
      <c r="H1016" s="1" t="s">
        <v>23098</v>
      </c>
      <c r="I1016" s="1" t="s">
        <v>10773</v>
      </c>
      <c r="J1016" s="1"/>
      <c r="K1016" s="1" t="s">
        <v>23339</v>
      </c>
      <c r="L1016" s="1" t="s">
        <v>1014</v>
      </c>
      <c r="M1016" s="1" t="s">
        <v>12406</v>
      </c>
      <c r="N1016" s="1" t="s">
        <v>13064</v>
      </c>
      <c r="O1016" s="1" t="s">
        <v>1014</v>
      </c>
      <c r="P1016" s="1" t="s">
        <v>23361</v>
      </c>
      <c r="Q1016" s="1" t="s">
        <v>23361</v>
      </c>
      <c r="R1016" s="1" t="s">
        <v>13986</v>
      </c>
      <c r="S1016" s="1" t="s">
        <v>1014</v>
      </c>
      <c r="T1016" s="1"/>
      <c r="U1016" s="1"/>
      <c r="V1016" s="1" t="s">
        <v>14006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20641</v>
      </c>
      <c r="F1017" s="1" t="s">
        <v>21484</v>
      </c>
      <c r="G1017" s="1" t="s">
        <v>22307</v>
      </c>
      <c r="H1017" s="1" t="s">
        <v>23099</v>
      </c>
      <c r="I1017" s="1" t="s">
        <v>10774</v>
      </c>
      <c r="J1017" s="1"/>
      <c r="K1017" s="1" t="s">
        <v>23339</v>
      </c>
      <c r="L1017" s="1" t="s">
        <v>1015</v>
      </c>
      <c r="M1017" s="1" t="s">
        <v>12407</v>
      </c>
      <c r="N1017" s="1" t="s">
        <v>13064</v>
      </c>
      <c r="O1017" s="1" t="s">
        <v>1015</v>
      </c>
      <c r="P1017" s="1" t="s">
        <v>23361</v>
      </c>
      <c r="Q1017" s="1" t="s">
        <v>23361</v>
      </c>
      <c r="R1017" s="1" t="s">
        <v>13986</v>
      </c>
      <c r="S1017" s="1" t="s">
        <v>1015</v>
      </c>
      <c r="T1017" s="1"/>
      <c r="U1017" s="1"/>
      <c r="V1017" s="1" t="s">
        <v>14006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20642</v>
      </c>
      <c r="F1018" s="1" t="s">
        <v>21485</v>
      </c>
      <c r="G1018" s="1" t="s">
        <v>20642</v>
      </c>
      <c r="H1018" s="1" t="s">
        <v>23100</v>
      </c>
      <c r="I1018" s="1" t="s">
        <v>10775</v>
      </c>
      <c r="J1018" s="1"/>
      <c r="K1018" s="1" t="s">
        <v>23339</v>
      </c>
      <c r="L1018" s="1" t="s">
        <v>1016</v>
      </c>
      <c r="M1018" s="1" t="s">
        <v>12408</v>
      </c>
      <c r="N1018" s="1" t="s">
        <v>13064</v>
      </c>
      <c r="O1018" s="1" t="s">
        <v>1016</v>
      </c>
      <c r="P1018" s="1" t="s">
        <v>23361</v>
      </c>
      <c r="Q1018" s="1" t="s">
        <v>23361</v>
      </c>
      <c r="R1018" s="1" t="s">
        <v>13986</v>
      </c>
      <c r="S1018" s="1" t="s">
        <v>1016</v>
      </c>
      <c r="T1018" s="1"/>
      <c r="U1018" s="1"/>
      <c r="V1018" s="1" t="s">
        <v>14006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20643</v>
      </c>
      <c r="F1019" s="1" t="s">
        <v>21486</v>
      </c>
      <c r="G1019" s="1" t="s">
        <v>22308</v>
      </c>
      <c r="H1019" s="1" t="s">
        <v>23101</v>
      </c>
      <c r="I1019" s="1" t="s">
        <v>10776</v>
      </c>
      <c r="J1019" s="1"/>
      <c r="K1019" s="1" t="s">
        <v>23339</v>
      </c>
      <c r="L1019" s="1" t="s">
        <v>1017</v>
      </c>
      <c r="M1019" s="1" t="s">
        <v>12409</v>
      </c>
      <c r="N1019" s="1" t="s">
        <v>13064</v>
      </c>
      <c r="O1019" s="1" t="s">
        <v>1017</v>
      </c>
      <c r="P1019" s="1" t="s">
        <v>23361</v>
      </c>
      <c r="Q1019" s="1" t="s">
        <v>23361</v>
      </c>
      <c r="R1019" s="1" t="s">
        <v>13986</v>
      </c>
      <c r="S1019" s="1" t="s">
        <v>1017</v>
      </c>
      <c r="T1019" s="1"/>
      <c r="U1019" s="1"/>
      <c r="V1019" s="1" t="s">
        <v>14006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4400</v>
      </c>
      <c r="F1020" s="1" t="s">
        <v>6026</v>
      </c>
      <c r="G1020" s="1" t="s">
        <v>7622</v>
      </c>
      <c r="H1020" s="1" t="s">
        <v>9176</v>
      </c>
      <c r="I1020" s="1" t="s">
        <v>10777</v>
      </c>
      <c r="J1020" s="1"/>
      <c r="K1020" s="1" t="s">
        <v>23339</v>
      </c>
      <c r="L1020" s="1" t="s">
        <v>1018</v>
      </c>
      <c r="M1020" s="1" t="s">
        <v>12410</v>
      </c>
      <c r="N1020" s="1" t="s">
        <v>13064</v>
      </c>
      <c r="O1020" s="1" t="s">
        <v>1018</v>
      </c>
      <c r="P1020" s="1" t="s">
        <v>23361</v>
      </c>
      <c r="Q1020" s="1" t="s">
        <v>23361</v>
      </c>
      <c r="R1020" s="1" t="s">
        <v>13986</v>
      </c>
      <c r="S1020" s="1" t="s">
        <v>1018</v>
      </c>
      <c r="T1020" s="1"/>
      <c r="U1020" s="1"/>
      <c r="V1020" s="1" t="s">
        <v>14006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14806</v>
      </c>
      <c r="F1021" s="1" t="s">
        <v>15850</v>
      </c>
      <c r="G1021" s="1" t="s">
        <v>14806</v>
      </c>
      <c r="H1021" s="1" t="s">
        <v>17897</v>
      </c>
      <c r="I1021" s="1" t="s">
        <v>10778</v>
      </c>
      <c r="J1021" s="1"/>
      <c r="K1021" s="1" t="s">
        <v>23339</v>
      </c>
      <c r="L1021" s="1" t="s">
        <v>1019</v>
      </c>
      <c r="M1021" s="1" t="s">
        <v>12411</v>
      </c>
      <c r="N1021" s="1" t="s">
        <v>13064</v>
      </c>
      <c r="O1021" s="1" t="s">
        <v>1019</v>
      </c>
      <c r="P1021" s="1" t="s">
        <v>23361</v>
      </c>
      <c r="Q1021" s="1" t="s">
        <v>23361</v>
      </c>
      <c r="R1021" s="1" t="s">
        <v>13986</v>
      </c>
      <c r="S1021" s="1" t="s">
        <v>1019</v>
      </c>
      <c r="T1021" s="1"/>
      <c r="U1021" s="1"/>
      <c r="V1021" s="1" t="s">
        <v>14006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14807</v>
      </c>
      <c r="F1022" s="1" t="s">
        <v>14807</v>
      </c>
      <c r="G1022" s="1" t="s">
        <v>16887</v>
      </c>
      <c r="H1022" s="1" t="s">
        <v>17898</v>
      </c>
      <c r="I1022" s="1" t="s">
        <v>10779</v>
      </c>
      <c r="J1022" s="1"/>
      <c r="K1022" s="1" t="s">
        <v>23339</v>
      </c>
      <c r="L1022" s="1" t="s">
        <v>1020</v>
      </c>
      <c r="M1022" s="1" t="s">
        <v>12412</v>
      </c>
      <c r="N1022" s="1" t="s">
        <v>13064</v>
      </c>
      <c r="O1022" s="1" t="s">
        <v>1020</v>
      </c>
      <c r="P1022" s="1" t="s">
        <v>23361</v>
      </c>
      <c r="Q1022" s="1" t="s">
        <v>23361</v>
      </c>
      <c r="R1022" s="1" t="s">
        <v>13986</v>
      </c>
      <c r="S1022" s="1" t="s">
        <v>1020</v>
      </c>
      <c r="T1022" s="1"/>
      <c r="U1022" s="1"/>
      <c r="V1022" s="1" t="s">
        <v>14006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20644</v>
      </c>
      <c r="F1023" s="1" t="s">
        <v>21487</v>
      </c>
      <c r="G1023" s="1" t="s">
        <v>22309</v>
      </c>
      <c r="H1023" s="1" t="s">
        <v>23102</v>
      </c>
      <c r="I1023" s="1" t="s">
        <v>10780</v>
      </c>
      <c r="J1023" s="1"/>
      <c r="K1023" s="1" t="s">
        <v>23339</v>
      </c>
      <c r="L1023" s="1" t="s">
        <v>1021</v>
      </c>
      <c r="M1023" s="1" t="s">
        <v>12413</v>
      </c>
      <c r="N1023" s="1" t="s">
        <v>13064</v>
      </c>
      <c r="O1023" s="1" t="s">
        <v>1021</v>
      </c>
      <c r="P1023" s="1" t="s">
        <v>23361</v>
      </c>
      <c r="Q1023" s="1" t="s">
        <v>23361</v>
      </c>
      <c r="R1023" s="1" t="s">
        <v>13986</v>
      </c>
      <c r="S1023" s="1" t="s">
        <v>1021</v>
      </c>
      <c r="T1023" s="1"/>
      <c r="U1023" s="1"/>
      <c r="V1023" s="1" t="s">
        <v>14006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20645</v>
      </c>
      <c r="F1024" s="1" t="s">
        <v>20645</v>
      </c>
      <c r="G1024" s="1" t="s">
        <v>22310</v>
      </c>
      <c r="H1024" s="1" t="s">
        <v>23103</v>
      </c>
      <c r="I1024" s="1" t="s">
        <v>10781</v>
      </c>
      <c r="J1024" s="1"/>
      <c r="K1024" s="1" t="s">
        <v>23339</v>
      </c>
      <c r="L1024" s="1" t="s">
        <v>1022</v>
      </c>
      <c r="M1024" s="1" t="s">
        <v>12414</v>
      </c>
      <c r="N1024" s="1" t="s">
        <v>13064</v>
      </c>
      <c r="O1024" s="1" t="s">
        <v>1022</v>
      </c>
      <c r="P1024" s="1" t="s">
        <v>23361</v>
      </c>
      <c r="Q1024" s="1" t="s">
        <v>23361</v>
      </c>
      <c r="R1024" s="1" t="s">
        <v>13986</v>
      </c>
      <c r="S1024" s="1" t="s">
        <v>1022</v>
      </c>
      <c r="T1024" s="1"/>
      <c r="U1024" s="1"/>
      <c r="V1024" s="1" t="s">
        <v>14006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4405</v>
      </c>
      <c r="F1025" s="1" t="s">
        <v>6029</v>
      </c>
      <c r="G1025" s="1" t="s">
        <v>7626</v>
      </c>
      <c r="H1025" s="1" t="s">
        <v>9181</v>
      </c>
      <c r="I1025" s="1" t="s">
        <v>10782</v>
      </c>
      <c r="J1025" s="1"/>
      <c r="K1025" s="1" t="s">
        <v>23339</v>
      </c>
      <c r="L1025" s="1" t="s">
        <v>1023</v>
      </c>
      <c r="M1025" s="1" t="s">
        <v>12415</v>
      </c>
      <c r="N1025" s="1" t="s">
        <v>13064</v>
      </c>
      <c r="O1025" s="1" t="s">
        <v>1023</v>
      </c>
      <c r="P1025" s="1" t="s">
        <v>23361</v>
      </c>
      <c r="Q1025" s="1" t="s">
        <v>23361</v>
      </c>
      <c r="R1025" s="1" t="s">
        <v>13986</v>
      </c>
      <c r="S1025" s="1" t="s">
        <v>1023</v>
      </c>
      <c r="T1025" s="1"/>
      <c r="U1025" s="1"/>
      <c r="V1025" s="1" t="s">
        <v>14006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20646</v>
      </c>
      <c r="F1026" s="1" t="s">
        <v>21488</v>
      </c>
      <c r="G1026" s="1" t="s">
        <v>22311</v>
      </c>
      <c r="H1026" s="1" t="s">
        <v>23104</v>
      </c>
      <c r="I1026" s="1" t="s">
        <v>10783</v>
      </c>
      <c r="J1026" s="1"/>
      <c r="K1026" s="1" t="s">
        <v>23339</v>
      </c>
      <c r="L1026" s="1" t="s">
        <v>1024</v>
      </c>
      <c r="M1026" s="1" t="s">
        <v>12416</v>
      </c>
      <c r="N1026" s="1" t="s">
        <v>13064</v>
      </c>
      <c r="O1026" s="1" t="s">
        <v>1024</v>
      </c>
      <c r="P1026" s="1" t="s">
        <v>23362</v>
      </c>
      <c r="Q1026" s="1" t="s">
        <v>23727</v>
      </c>
      <c r="R1026" s="1" t="s">
        <v>13986</v>
      </c>
      <c r="S1026" s="1" t="s">
        <v>1024</v>
      </c>
      <c r="T1026" s="1" t="s">
        <v>24044</v>
      </c>
      <c r="U1026" s="1"/>
      <c r="V1026" s="1" t="s">
        <v>14006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20647</v>
      </c>
      <c r="F1027" s="1" t="s">
        <v>21489</v>
      </c>
      <c r="G1027" s="1" t="s">
        <v>22312</v>
      </c>
      <c r="H1027" s="1" t="s">
        <v>23105</v>
      </c>
      <c r="I1027" s="1" t="s">
        <v>10784</v>
      </c>
      <c r="J1027" s="1"/>
      <c r="K1027" s="1" t="s">
        <v>23339</v>
      </c>
      <c r="L1027" s="1" t="s">
        <v>1025</v>
      </c>
      <c r="M1027" s="1" t="s">
        <v>12417</v>
      </c>
      <c r="N1027" s="1" t="s">
        <v>13064</v>
      </c>
      <c r="O1027" s="1" t="s">
        <v>1025</v>
      </c>
      <c r="P1027" s="1" t="s">
        <v>23362</v>
      </c>
      <c r="Q1027" s="1" t="s">
        <v>23728</v>
      </c>
      <c r="R1027" s="1" t="s">
        <v>13986</v>
      </c>
      <c r="S1027" s="1" t="s">
        <v>1025</v>
      </c>
      <c r="T1027" s="1"/>
      <c r="U1027" s="1"/>
      <c r="V1027" s="1" t="s">
        <v>14006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20648</v>
      </c>
      <c r="F1028" s="1" t="s">
        <v>21490</v>
      </c>
      <c r="G1028" s="1" t="s">
        <v>22313</v>
      </c>
      <c r="H1028" s="1" t="s">
        <v>23106</v>
      </c>
      <c r="I1028" s="1" t="s">
        <v>10785</v>
      </c>
      <c r="J1028" s="1"/>
      <c r="K1028" s="1" t="s">
        <v>23339</v>
      </c>
      <c r="L1028" s="1" t="s">
        <v>1026</v>
      </c>
      <c r="M1028" s="1" t="s">
        <v>12418</v>
      </c>
      <c r="N1028" s="1" t="s">
        <v>13064</v>
      </c>
      <c r="O1028" s="1" t="s">
        <v>1026</v>
      </c>
      <c r="P1028" s="1" t="s">
        <v>23362</v>
      </c>
      <c r="Q1028" s="1" t="s">
        <v>23729</v>
      </c>
      <c r="R1028" s="1" t="s">
        <v>13986</v>
      </c>
      <c r="S1028" s="1" t="s">
        <v>1026</v>
      </c>
      <c r="T1028" s="1"/>
      <c r="U1028" s="1"/>
      <c r="V1028" s="1" t="s">
        <v>14006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20649</v>
      </c>
      <c r="F1029" s="1" t="s">
        <v>21491</v>
      </c>
      <c r="G1029" s="1" t="s">
        <v>22314</v>
      </c>
      <c r="H1029" s="1" t="s">
        <v>23107</v>
      </c>
      <c r="I1029" s="1" t="s">
        <v>10786</v>
      </c>
      <c r="J1029" s="1"/>
      <c r="K1029" s="1" t="s">
        <v>23339</v>
      </c>
      <c r="L1029" s="1" t="s">
        <v>1027</v>
      </c>
      <c r="M1029" s="1" t="s">
        <v>12419</v>
      </c>
      <c r="N1029" s="1" t="s">
        <v>13064</v>
      </c>
      <c r="O1029" s="1" t="s">
        <v>1027</v>
      </c>
      <c r="P1029" s="1" t="s">
        <v>23362</v>
      </c>
      <c r="Q1029" s="1" t="s">
        <v>23730</v>
      </c>
      <c r="R1029" s="1" t="s">
        <v>13986</v>
      </c>
      <c r="S1029" s="1" t="s">
        <v>1027</v>
      </c>
      <c r="T1029" s="1"/>
      <c r="U1029" s="1"/>
      <c r="V1029" s="1" t="s">
        <v>14006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20650</v>
      </c>
      <c r="F1030" s="1" t="s">
        <v>21492</v>
      </c>
      <c r="G1030" s="1" t="s">
        <v>22315</v>
      </c>
      <c r="H1030" s="1" t="s">
        <v>23108</v>
      </c>
      <c r="I1030" s="1" t="s">
        <v>10787</v>
      </c>
      <c r="J1030" s="1"/>
      <c r="K1030" s="1" t="s">
        <v>23339</v>
      </c>
      <c r="L1030" s="1" t="s">
        <v>1028</v>
      </c>
      <c r="M1030" s="1" t="s">
        <v>12420</v>
      </c>
      <c r="N1030" s="1" t="s">
        <v>13064</v>
      </c>
      <c r="O1030" s="1" t="s">
        <v>1028</v>
      </c>
      <c r="P1030" s="1" t="s">
        <v>23362</v>
      </c>
      <c r="Q1030" s="1" t="s">
        <v>23731</v>
      </c>
      <c r="R1030" s="1" t="s">
        <v>13986</v>
      </c>
      <c r="S1030" s="1" t="s">
        <v>1028</v>
      </c>
      <c r="T1030" s="1"/>
      <c r="U1030" s="1"/>
      <c r="V1030" s="1" t="s">
        <v>14006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4411</v>
      </c>
      <c r="F1031" s="1" t="s">
        <v>6035</v>
      </c>
      <c r="G1031" s="1" t="s">
        <v>7632</v>
      </c>
      <c r="H1031" s="1" t="s">
        <v>9187</v>
      </c>
      <c r="I1031" s="1" t="s">
        <v>10788</v>
      </c>
      <c r="J1031" s="1"/>
      <c r="K1031" s="1" t="s">
        <v>23339</v>
      </c>
      <c r="L1031" s="1" t="s">
        <v>1029</v>
      </c>
      <c r="M1031" s="1" t="s">
        <v>12421</v>
      </c>
      <c r="N1031" s="1" t="s">
        <v>13064</v>
      </c>
      <c r="O1031" s="1" t="s">
        <v>1029</v>
      </c>
      <c r="P1031" s="1" t="s">
        <v>23362</v>
      </c>
      <c r="Q1031" s="1" t="s">
        <v>23732</v>
      </c>
      <c r="R1031" s="1" t="s">
        <v>13986</v>
      </c>
      <c r="S1031" s="1" t="s">
        <v>1029</v>
      </c>
      <c r="T1031" s="1"/>
      <c r="U1031" s="1"/>
      <c r="V1031" s="1" t="s">
        <v>14006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20651</v>
      </c>
      <c r="F1032" s="1" t="s">
        <v>21493</v>
      </c>
      <c r="G1032" s="1" t="s">
        <v>22316</v>
      </c>
      <c r="H1032" s="1" t="s">
        <v>23109</v>
      </c>
      <c r="I1032" s="1" t="s">
        <v>10789</v>
      </c>
      <c r="J1032" s="1"/>
      <c r="K1032" s="1" t="s">
        <v>23339</v>
      </c>
      <c r="L1032" s="1" t="s">
        <v>1030</v>
      </c>
      <c r="M1032" s="1" t="s">
        <v>12422</v>
      </c>
      <c r="N1032" s="1" t="s">
        <v>13064</v>
      </c>
      <c r="O1032" s="1" t="s">
        <v>1030</v>
      </c>
      <c r="P1032" s="1" t="s">
        <v>23362</v>
      </c>
      <c r="Q1032" s="1" t="s">
        <v>23733</v>
      </c>
      <c r="R1032" s="1" t="s">
        <v>13986</v>
      </c>
      <c r="S1032" s="1" t="s">
        <v>1030</v>
      </c>
      <c r="T1032" s="1"/>
      <c r="U1032" s="1"/>
      <c r="V1032" s="1" t="s">
        <v>14006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4413</v>
      </c>
      <c r="F1033" s="1" t="s">
        <v>6037</v>
      </c>
      <c r="G1033" s="1" t="s">
        <v>7634</v>
      </c>
      <c r="H1033" s="1" t="s">
        <v>9189</v>
      </c>
      <c r="I1033" s="1" t="s">
        <v>10790</v>
      </c>
      <c r="J1033" s="1"/>
      <c r="K1033" s="1" t="s">
        <v>23339</v>
      </c>
      <c r="L1033" s="1" t="s">
        <v>1031</v>
      </c>
      <c r="M1033" s="1" t="s">
        <v>12423</v>
      </c>
      <c r="N1033" s="1" t="s">
        <v>13064</v>
      </c>
      <c r="O1033" s="1" t="s">
        <v>1031</v>
      </c>
      <c r="P1033" s="1" t="s">
        <v>23362</v>
      </c>
      <c r="Q1033" s="1" t="s">
        <v>23734</v>
      </c>
      <c r="R1033" s="1" t="s">
        <v>13986</v>
      </c>
      <c r="S1033" s="1" t="s">
        <v>1031</v>
      </c>
      <c r="T1033" s="1"/>
      <c r="U1033" s="1"/>
      <c r="V1033" s="1" t="s">
        <v>14006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4414</v>
      </c>
      <c r="F1034" s="1" t="s">
        <v>6038</v>
      </c>
      <c r="G1034" s="1" t="s">
        <v>7635</v>
      </c>
      <c r="H1034" s="1" t="s">
        <v>9190</v>
      </c>
      <c r="I1034" s="1" t="s">
        <v>10791</v>
      </c>
      <c r="J1034" s="1"/>
      <c r="K1034" s="1" t="s">
        <v>23339</v>
      </c>
      <c r="L1034" s="1" t="s">
        <v>1032</v>
      </c>
      <c r="M1034" s="1" t="s">
        <v>12424</v>
      </c>
      <c r="N1034" s="1" t="s">
        <v>13064</v>
      </c>
      <c r="O1034" s="1" t="s">
        <v>1032</v>
      </c>
      <c r="P1034" s="1" t="s">
        <v>23362</v>
      </c>
      <c r="Q1034" s="1" t="s">
        <v>23735</v>
      </c>
      <c r="R1034" s="1" t="s">
        <v>13986</v>
      </c>
      <c r="S1034" s="1" t="s">
        <v>1032</v>
      </c>
      <c r="T1034" s="1"/>
      <c r="U1034" s="1"/>
      <c r="V1034" s="1" t="s">
        <v>14006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20652</v>
      </c>
      <c r="F1035" s="1" t="s">
        <v>21494</v>
      </c>
      <c r="G1035" s="1" t="s">
        <v>22317</v>
      </c>
      <c r="H1035" s="1" t="s">
        <v>21494</v>
      </c>
      <c r="I1035" s="1" t="s">
        <v>10792</v>
      </c>
      <c r="J1035" s="1"/>
      <c r="K1035" s="1" t="s">
        <v>23339</v>
      </c>
      <c r="L1035" s="1" t="s">
        <v>1033</v>
      </c>
      <c r="M1035" s="1" t="s">
        <v>12425</v>
      </c>
      <c r="N1035" s="1" t="s">
        <v>13064</v>
      </c>
      <c r="O1035" s="1" t="s">
        <v>1033</v>
      </c>
      <c r="P1035" s="1" t="s">
        <v>23362</v>
      </c>
      <c r="Q1035" s="1" t="s">
        <v>23736</v>
      </c>
      <c r="R1035" s="1" t="s">
        <v>13986</v>
      </c>
      <c r="S1035" s="1" t="s">
        <v>1033</v>
      </c>
      <c r="T1035" s="1"/>
      <c r="U1035" s="1"/>
      <c r="V1035" s="1" t="s">
        <v>14006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20653</v>
      </c>
      <c r="F1036" s="1" t="s">
        <v>21495</v>
      </c>
      <c r="G1036" s="1" t="s">
        <v>20653</v>
      </c>
      <c r="H1036" s="1" t="s">
        <v>23110</v>
      </c>
      <c r="I1036" s="1" t="s">
        <v>10793</v>
      </c>
      <c r="J1036" s="1"/>
      <c r="K1036" s="1" t="s">
        <v>23339</v>
      </c>
      <c r="L1036" s="1" t="s">
        <v>1034</v>
      </c>
      <c r="M1036" s="1" t="s">
        <v>12426</v>
      </c>
      <c r="N1036" s="1" t="s">
        <v>13064</v>
      </c>
      <c r="O1036" s="1" t="s">
        <v>1034</v>
      </c>
      <c r="P1036" s="1" t="s">
        <v>23362</v>
      </c>
      <c r="Q1036" s="1" t="s">
        <v>23737</v>
      </c>
      <c r="R1036" s="1" t="s">
        <v>13986</v>
      </c>
      <c r="S1036" s="1" t="s">
        <v>1034</v>
      </c>
      <c r="T1036" s="1"/>
      <c r="U1036" s="1"/>
      <c r="V1036" s="1" t="s">
        <v>14006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20654</v>
      </c>
      <c r="F1037" s="1" t="s">
        <v>21496</v>
      </c>
      <c r="G1037" s="1" t="s">
        <v>22318</v>
      </c>
      <c r="H1037" s="1" t="s">
        <v>23111</v>
      </c>
      <c r="I1037" s="1" t="s">
        <v>10794</v>
      </c>
      <c r="J1037" s="1"/>
      <c r="K1037" s="1" t="s">
        <v>23339</v>
      </c>
      <c r="L1037" s="1" t="s">
        <v>1035</v>
      </c>
      <c r="M1037" s="1" t="s">
        <v>12427</v>
      </c>
      <c r="N1037" s="1" t="s">
        <v>13064</v>
      </c>
      <c r="O1037" s="1" t="s">
        <v>1035</v>
      </c>
      <c r="P1037" s="1" t="s">
        <v>23362</v>
      </c>
      <c r="Q1037" s="1" t="s">
        <v>23738</v>
      </c>
      <c r="R1037" s="1" t="s">
        <v>13986</v>
      </c>
      <c r="S1037" s="1" t="s">
        <v>1035</v>
      </c>
      <c r="T1037" s="1"/>
      <c r="U1037" s="1"/>
      <c r="V1037" s="1" t="s">
        <v>14006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4418</v>
      </c>
      <c r="F1038" s="1" t="s">
        <v>6042</v>
      </c>
      <c r="G1038" s="1" t="s">
        <v>7638</v>
      </c>
      <c r="H1038" s="1" t="s">
        <v>9139</v>
      </c>
      <c r="I1038" s="1" t="s">
        <v>10795</v>
      </c>
      <c r="J1038" s="1"/>
      <c r="K1038" s="1" t="s">
        <v>23339</v>
      </c>
      <c r="L1038" s="1" t="s">
        <v>1036</v>
      </c>
      <c r="M1038" s="1" t="s">
        <v>12428</v>
      </c>
      <c r="N1038" s="1" t="s">
        <v>13064</v>
      </c>
      <c r="O1038" s="1" t="s">
        <v>1036</v>
      </c>
      <c r="P1038" s="1" t="s">
        <v>23362</v>
      </c>
      <c r="Q1038" s="1" t="s">
        <v>23739</v>
      </c>
      <c r="R1038" s="1" t="s">
        <v>13986</v>
      </c>
      <c r="S1038" s="1" t="s">
        <v>1036</v>
      </c>
      <c r="T1038" s="1"/>
      <c r="U1038" s="1"/>
      <c r="V1038" s="1" t="s">
        <v>14006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14819</v>
      </c>
      <c r="F1039" s="1" t="s">
        <v>15861</v>
      </c>
      <c r="G1039" s="1" t="s">
        <v>16899</v>
      </c>
      <c r="H1039" s="1" t="s">
        <v>17908</v>
      </c>
      <c r="I1039" s="1" t="s">
        <v>10796</v>
      </c>
      <c r="J1039" s="1"/>
      <c r="K1039" s="1" t="s">
        <v>23339</v>
      </c>
      <c r="L1039" s="1" t="s">
        <v>1037</v>
      </c>
      <c r="M1039" s="1" t="s">
        <v>12429</v>
      </c>
      <c r="N1039" s="1" t="s">
        <v>13064</v>
      </c>
      <c r="O1039" s="1" t="s">
        <v>1037</v>
      </c>
      <c r="P1039" s="1" t="s">
        <v>23362</v>
      </c>
      <c r="Q1039" s="1" t="s">
        <v>23740</v>
      </c>
      <c r="R1039" s="1" t="s">
        <v>13986</v>
      </c>
      <c r="S1039" s="1" t="s">
        <v>1037</v>
      </c>
      <c r="T1039" s="1"/>
      <c r="U1039" s="1"/>
      <c r="V1039" s="1" t="s">
        <v>14006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14820</v>
      </c>
      <c r="F1040" s="1" t="s">
        <v>15862</v>
      </c>
      <c r="G1040" s="1" t="s">
        <v>16900</v>
      </c>
      <c r="H1040" s="1" t="s">
        <v>17909</v>
      </c>
      <c r="I1040" s="1" t="s">
        <v>10797</v>
      </c>
      <c r="J1040" s="1"/>
      <c r="K1040" s="1" t="s">
        <v>23339</v>
      </c>
      <c r="L1040" s="1" t="s">
        <v>1038</v>
      </c>
      <c r="M1040" s="1" t="s">
        <v>12430</v>
      </c>
      <c r="N1040" s="1" t="s">
        <v>13064</v>
      </c>
      <c r="O1040" s="1" t="s">
        <v>1038</v>
      </c>
      <c r="P1040" s="1" t="s">
        <v>23362</v>
      </c>
      <c r="Q1040" s="1" t="s">
        <v>23741</v>
      </c>
      <c r="R1040" s="1" t="s">
        <v>13986</v>
      </c>
      <c r="S1040" s="1" t="s">
        <v>1038</v>
      </c>
      <c r="T1040" s="1"/>
      <c r="U1040" s="1"/>
      <c r="V1040" s="1" t="s">
        <v>14006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20655</v>
      </c>
      <c r="F1041" s="1" t="s">
        <v>21497</v>
      </c>
      <c r="G1041" s="1" t="s">
        <v>22319</v>
      </c>
      <c r="H1041" s="1" t="s">
        <v>23112</v>
      </c>
      <c r="I1041" s="1" t="s">
        <v>10798</v>
      </c>
      <c r="J1041" s="1"/>
      <c r="K1041" s="1" t="s">
        <v>23339</v>
      </c>
      <c r="L1041" s="1" t="s">
        <v>1039</v>
      </c>
      <c r="M1041" s="1" t="s">
        <v>12431</v>
      </c>
      <c r="N1041" s="1" t="s">
        <v>13064</v>
      </c>
      <c r="O1041" s="1" t="s">
        <v>1039</v>
      </c>
      <c r="P1041" s="1" t="s">
        <v>23362</v>
      </c>
      <c r="Q1041" s="1" t="s">
        <v>23742</v>
      </c>
      <c r="R1041" s="1" t="s">
        <v>13986</v>
      </c>
      <c r="S1041" s="1" t="s">
        <v>1039</v>
      </c>
      <c r="T1041" s="1"/>
      <c r="U1041" s="1"/>
      <c r="V1041" s="1" t="s">
        <v>14006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20656</v>
      </c>
      <c r="F1042" s="1" t="s">
        <v>21498</v>
      </c>
      <c r="G1042" s="1" t="s">
        <v>22320</v>
      </c>
      <c r="H1042" s="1" t="s">
        <v>23113</v>
      </c>
      <c r="I1042" s="1" t="s">
        <v>10799</v>
      </c>
      <c r="J1042" s="1"/>
      <c r="K1042" s="1" t="s">
        <v>23339</v>
      </c>
      <c r="L1042" s="1" t="s">
        <v>1040</v>
      </c>
      <c r="M1042" s="1" t="s">
        <v>12432</v>
      </c>
      <c r="N1042" s="1" t="s">
        <v>13064</v>
      </c>
      <c r="O1042" s="1" t="s">
        <v>1040</v>
      </c>
      <c r="P1042" s="1" t="s">
        <v>23362</v>
      </c>
      <c r="Q1042" s="1" t="s">
        <v>23743</v>
      </c>
      <c r="R1042" s="1" t="s">
        <v>13986</v>
      </c>
      <c r="S1042" s="1" t="s">
        <v>1040</v>
      </c>
      <c r="T1042" s="1"/>
      <c r="U1042" s="1"/>
      <c r="V1042" s="1" t="s">
        <v>14006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4423</v>
      </c>
      <c r="F1043" s="1" t="s">
        <v>6047</v>
      </c>
      <c r="G1043" s="1" t="s">
        <v>7643</v>
      </c>
      <c r="H1043" s="1" t="s">
        <v>9198</v>
      </c>
      <c r="I1043" s="1" t="s">
        <v>10800</v>
      </c>
      <c r="J1043" s="1"/>
      <c r="K1043" s="1" t="s">
        <v>23339</v>
      </c>
      <c r="L1043" s="1" t="s">
        <v>1041</v>
      </c>
      <c r="M1043" s="1" t="s">
        <v>12433</v>
      </c>
      <c r="N1043" s="1" t="s">
        <v>13064</v>
      </c>
      <c r="O1043" s="1" t="s">
        <v>1041</v>
      </c>
      <c r="P1043" s="1" t="s">
        <v>23362</v>
      </c>
      <c r="Q1043" s="1" t="s">
        <v>23744</v>
      </c>
      <c r="R1043" s="1" t="s">
        <v>13986</v>
      </c>
      <c r="S1043" s="1" t="s">
        <v>1041</v>
      </c>
      <c r="T1043" s="1"/>
      <c r="U1043" s="1"/>
      <c r="V1043" s="1" t="s">
        <v>14006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20657</v>
      </c>
      <c r="F1044" s="1" t="s">
        <v>21499</v>
      </c>
      <c r="G1044" s="1" t="s">
        <v>22321</v>
      </c>
      <c r="H1044" s="1" t="s">
        <v>23114</v>
      </c>
      <c r="I1044" s="1" t="s">
        <v>10801</v>
      </c>
      <c r="J1044" s="1"/>
      <c r="K1044" s="1" t="s">
        <v>23339</v>
      </c>
      <c r="L1044" s="1" t="s">
        <v>1042</v>
      </c>
      <c r="M1044" s="1" t="s">
        <v>12434</v>
      </c>
      <c r="N1044" s="1" t="s">
        <v>13064</v>
      </c>
      <c r="O1044" s="1" t="s">
        <v>1042</v>
      </c>
      <c r="P1044" s="1" t="s">
        <v>23363</v>
      </c>
      <c r="Q1044" s="1" t="s">
        <v>23363</v>
      </c>
      <c r="R1044" s="1" t="s">
        <v>13986</v>
      </c>
      <c r="S1044" s="1" t="s">
        <v>1042</v>
      </c>
      <c r="T1044" s="1"/>
      <c r="U1044" s="1" t="s">
        <v>24059</v>
      </c>
      <c r="V1044" s="1" t="s">
        <v>14006</v>
      </c>
      <c r="W1044" s="1" t="s">
        <v>1042</v>
      </c>
      <c r="X1044" s="1" t="s">
        <v>24072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14823</v>
      </c>
      <c r="F1045" s="1" t="s">
        <v>15865</v>
      </c>
      <c r="G1045" s="1" t="s">
        <v>16903</v>
      </c>
      <c r="H1045" s="1" t="s">
        <v>17912</v>
      </c>
      <c r="I1045" s="1" t="s">
        <v>10802</v>
      </c>
      <c r="J1045" s="1"/>
      <c r="K1045" s="1" t="s">
        <v>23339</v>
      </c>
      <c r="L1045" s="1" t="s">
        <v>1043</v>
      </c>
      <c r="M1045" s="1" t="s">
        <v>12435</v>
      </c>
      <c r="N1045" s="1" t="s">
        <v>13064</v>
      </c>
      <c r="O1045" s="1" t="s">
        <v>1043</v>
      </c>
      <c r="P1045" s="1" t="s">
        <v>23363</v>
      </c>
      <c r="Q1045" s="1" t="s">
        <v>23363</v>
      </c>
      <c r="R1045" s="1" t="s">
        <v>13986</v>
      </c>
      <c r="S1045" s="1" t="s">
        <v>1043</v>
      </c>
      <c r="T1045" s="1"/>
      <c r="U1045" s="1"/>
      <c r="V1045" s="1" t="s">
        <v>14006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20658</v>
      </c>
      <c r="F1046" s="1" t="s">
        <v>21500</v>
      </c>
      <c r="G1046" s="1" t="s">
        <v>22322</v>
      </c>
      <c r="H1046" s="1" t="s">
        <v>23115</v>
      </c>
      <c r="I1046" s="1" t="s">
        <v>10803</v>
      </c>
      <c r="J1046" s="1"/>
      <c r="K1046" s="1" t="s">
        <v>23339</v>
      </c>
      <c r="L1046" s="1" t="s">
        <v>1044</v>
      </c>
      <c r="M1046" s="1" t="s">
        <v>12436</v>
      </c>
      <c r="N1046" s="1" t="s">
        <v>13064</v>
      </c>
      <c r="O1046" s="1" t="s">
        <v>1044</v>
      </c>
      <c r="P1046" s="1" t="s">
        <v>23363</v>
      </c>
      <c r="Q1046" s="1" t="s">
        <v>23363</v>
      </c>
      <c r="R1046" s="1" t="s">
        <v>13986</v>
      </c>
      <c r="S1046" s="1" t="s">
        <v>1044</v>
      </c>
      <c r="T1046" s="1"/>
      <c r="U1046" s="1"/>
      <c r="V1046" s="1" t="s">
        <v>14006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20659</v>
      </c>
      <c r="F1047" s="1" t="s">
        <v>21501</v>
      </c>
      <c r="G1047" s="1" t="s">
        <v>22323</v>
      </c>
      <c r="H1047" s="1" t="s">
        <v>23116</v>
      </c>
      <c r="I1047" s="1" t="s">
        <v>10804</v>
      </c>
      <c r="J1047" s="1"/>
      <c r="K1047" s="1" t="s">
        <v>23339</v>
      </c>
      <c r="L1047" s="1" t="s">
        <v>1045</v>
      </c>
      <c r="M1047" s="1" t="s">
        <v>12437</v>
      </c>
      <c r="N1047" s="1" t="s">
        <v>13064</v>
      </c>
      <c r="O1047" s="1" t="s">
        <v>1045</v>
      </c>
      <c r="P1047" s="1" t="s">
        <v>23363</v>
      </c>
      <c r="Q1047" s="1" t="s">
        <v>23363</v>
      </c>
      <c r="R1047" s="1" t="s">
        <v>13986</v>
      </c>
      <c r="S1047" s="1" t="s">
        <v>1045</v>
      </c>
      <c r="T1047" s="1"/>
      <c r="U1047" s="1"/>
      <c r="V1047" s="1" t="s">
        <v>14006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20660</v>
      </c>
      <c r="F1048" s="1" t="s">
        <v>21502</v>
      </c>
      <c r="G1048" s="1" t="s">
        <v>22324</v>
      </c>
      <c r="H1048" s="1" t="s">
        <v>23117</v>
      </c>
      <c r="I1048" s="1" t="s">
        <v>10805</v>
      </c>
      <c r="J1048" s="1"/>
      <c r="K1048" s="1" t="s">
        <v>23339</v>
      </c>
      <c r="L1048" s="1" t="s">
        <v>1046</v>
      </c>
      <c r="M1048" s="1" t="s">
        <v>12438</v>
      </c>
      <c r="N1048" s="1" t="s">
        <v>13064</v>
      </c>
      <c r="O1048" s="1" t="s">
        <v>1046</v>
      </c>
      <c r="P1048" s="1" t="s">
        <v>23363</v>
      </c>
      <c r="Q1048" s="1" t="s">
        <v>23363</v>
      </c>
      <c r="R1048" s="1" t="s">
        <v>13986</v>
      </c>
      <c r="S1048" s="1" t="s">
        <v>1046</v>
      </c>
      <c r="T1048" s="1"/>
      <c r="U1048" s="1"/>
      <c r="V1048" s="1" t="s">
        <v>14006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14827</v>
      </c>
      <c r="F1049" s="1" t="s">
        <v>14827</v>
      </c>
      <c r="G1049" s="1" t="s">
        <v>16907</v>
      </c>
      <c r="H1049" s="1" t="s">
        <v>17916</v>
      </c>
      <c r="I1049" s="1" t="s">
        <v>10806</v>
      </c>
      <c r="J1049" s="1"/>
      <c r="K1049" s="1" t="s">
        <v>23339</v>
      </c>
      <c r="L1049" s="1" t="s">
        <v>1047</v>
      </c>
      <c r="M1049" s="1" t="s">
        <v>12439</v>
      </c>
      <c r="N1049" s="1" t="s">
        <v>13064</v>
      </c>
      <c r="O1049" s="1" t="s">
        <v>1047</v>
      </c>
      <c r="P1049" s="1" t="s">
        <v>23363</v>
      </c>
      <c r="Q1049" s="1" t="s">
        <v>23363</v>
      </c>
      <c r="R1049" s="1" t="s">
        <v>13986</v>
      </c>
      <c r="S1049" s="1" t="s">
        <v>1047</v>
      </c>
      <c r="T1049" s="1"/>
      <c r="U1049" s="1"/>
      <c r="V1049" s="1" t="s">
        <v>14006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20661</v>
      </c>
      <c r="F1050" s="1" t="s">
        <v>20661</v>
      </c>
      <c r="G1050" s="1" t="s">
        <v>22325</v>
      </c>
      <c r="H1050" s="1" t="s">
        <v>23118</v>
      </c>
      <c r="I1050" s="1" t="s">
        <v>10807</v>
      </c>
      <c r="J1050" s="1"/>
      <c r="K1050" s="1" t="s">
        <v>23339</v>
      </c>
      <c r="L1050" s="1" t="s">
        <v>1048</v>
      </c>
      <c r="M1050" s="1" t="s">
        <v>12440</v>
      </c>
      <c r="N1050" s="1" t="s">
        <v>13064</v>
      </c>
      <c r="O1050" s="1" t="s">
        <v>1048</v>
      </c>
      <c r="P1050" s="1" t="s">
        <v>23363</v>
      </c>
      <c r="Q1050" s="1" t="s">
        <v>23363</v>
      </c>
      <c r="R1050" s="1" t="s">
        <v>13986</v>
      </c>
      <c r="S1050" s="1" t="s">
        <v>1048</v>
      </c>
      <c r="T1050" s="1"/>
      <c r="U1050" s="1"/>
      <c r="V1050" s="1" t="s">
        <v>14006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20662</v>
      </c>
      <c r="F1051" s="1" t="s">
        <v>21503</v>
      </c>
      <c r="G1051" s="1" t="s">
        <v>22326</v>
      </c>
      <c r="H1051" s="1" t="s">
        <v>22326</v>
      </c>
      <c r="I1051" s="1" t="s">
        <v>10808</v>
      </c>
      <c r="J1051" s="1"/>
      <c r="K1051" s="1" t="s">
        <v>23339</v>
      </c>
      <c r="L1051" s="1" t="s">
        <v>1049</v>
      </c>
      <c r="M1051" s="1" t="s">
        <v>12441</v>
      </c>
      <c r="N1051" s="1" t="s">
        <v>13064</v>
      </c>
      <c r="O1051" s="1" t="s">
        <v>1049</v>
      </c>
      <c r="P1051" s="1" t="s">
        <v>23363</v>
      </c>
      <c r="Q1051" s="1" t="s">
        <v>23363</v>
      </c>
      <c r="R1051" s="1" t="s">
        <v>13986</v>
      </c>
      <c r="S1051" s="1" t="s">
        <v>1049</v>
      </c>
      <c r="T1051" s="1"/>
      <c r="U1051" s="1"/>
      <c r="V1051" s="1" t="s">
        <v>14006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20663</v>
      </c>
      <c r="F1052" s="1" t="s">
        <v>21504</v>
      </c>
      <c r="G1052" s="1" t="s">
        <v>22327</v>
      </c>
      <c r="H1052" s="1" t="s">
        <v>23119</v>
      </c>
      <c r="I1052" s="1" t="s">
        <v>10809</v>
      </c>
      <c r="J1052" s="1"/>
      <c r="K1052" s="1" t="s">
        <v>23339</v>
      </c>
      <c r="L1052" s="1" t="s">
        <v>1050</v>
      </c>
      <c r="M1052" s="1" t="s">
        <v>12442</v>
      </c>
      <c r="N1052" s="1" t="s">
        <v>13064</v>
      </c>
      <c r="O1052" s="1" t="s">
        <v>1050</v>
      </c>
      <c r="P1052" s="1" t="s">
        <v>23363</v>
      </c>
      <c r="Q1052" s="1" t="s">
        <v>23363</v>
      </c>
      <c r="R1052" s="1" t="s">
        <v>13986</v>
      </c>
      <c r="S1052" s="1" t="s">
        <v>1050</v>
      </c>
      <c r="T1052" s="1"/>
      <c r="U1052" s="1"/>
      <c r="V1052" s="1" t="s">
        <v>14006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20664</v>
      </c>
      <c r="F1053" s="1" t="s">
        <v>21505</v>
      </c>
      <c r="G1053" s="1" t="s">
        <v>20664</v>
      </c>
      <c r="H1053" s="1" t="s">
        <v>22326</v>
      </c>
      <c r="I1053" s="1" t="s">
        <v>10810</v>
      </c>
      <c r="J1053" s="1"/>
      <c r="K1053" s="1" t="s">
        <v>23339</v>
      </c>
      <c r="L1053" s="1" t="s">
        <v>1051</v>
      </c>
      <c r="M1053" s="1" t="s">
        <v>12443</v>
      </c>
      <c r="N1053" s="1" t="s">
        <v>13064</v>
      </c>
      <c r="O1053" s="1" t="s">
        <v>1051</v>
      </c>
      <c r="P1053" s="1" t="s">
        <v>23363</v>
      </c>
      <c r="Q1053" s="1" t="s">
        <v>23363</v>
      </c>
      <c r="R1053" s="1" t="s">
        <v>13986</v>
      </c>
      <c r="S1053" s="1" t="s">
        <v>1051</v>
      </c>
      <c r="T1053" s="1"/>
      <c r="U1053" s="1"/>
      <c r="V1053" s="1" t="s">
        <v>14006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20665</v>
      </c>
      <c r="F1054" s="1" t="s">
        <v>21506</v>
      </c>
      <c r="G1054" s="1" t="s">
        <v>22328</v>
      </c>
      <c r="H1054" s="1" t="s">
        <v>23120</v>
      </c>
      <c r="I1054" s="1" t="s">
        <v>10811</v>
      </c>
      <c r="J1054" s="1"/>
      <c r="K1054" s="1" t="s">
        <v>23339</v>
      </c>
      <c r="L1054" s="1" t="s">
        <v>1052</v>
      </c>
      <c r="M1054" s="1" t="s">
        <v>12444</v>
      </c>
      <c r="N1054" s="1" t="s">
        <v>13064</v>
      </c>
      <c r="O1054" s="1" t="s">
        <v>1052</v>
      </c>
      <c r="P1054" s="1" t="s">
        <v>23363</v>
      </c>
      <c r="Q1054" s="1" t="s">
        <v>23363</v>
      </c>
      <c r="R1054" s="1" t="s">
        <v>13986</v>
      </c>
      <c r="S1054" s="1" t="s">
        <v>1052</v>
      </c>
      <c r="T1054" s="1"/>
      <c r="U1054" s="1"/>
      <c r="V1054" s="1" t="s">
        <v>14006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20666</v>
      </c>
      <c r="F1055" s="1" t="s">
        <v>21507</v>
      </c>
      <c r="G1055" s="1" t="s">
        <v>22329</v>
      </c>
      <c r="H1055" s="1" t="s">
        <v>23121</v>
      </c>
      <c r="I1055" s="1" t="s">
        <v>10812</v>
      </c>
      <c r="J1055" s="1"/>
      <c r="K1055" s="1" t="s">
        <v>23339</v>
      </c>
      <c r="L1055" s="1" t="s">
        <v>1053</v>
      </c>
      <c r="M1055" s="1" t="s">
        <v>12445</v>
      </c>
      <c r="N1055" s="1" t="s">
        <v>13064</v>
      </c>
      <c r="O1055" s="1" t="s">
        <v>1053</v>
      </c>
      <c r="P1055" s="1" t="s">
        <v>23363</v>
      </c>
      <c r="Q1055" s="1" t="s">
        <v>23363</v>
      </c>
      <c r="R1055" s="1" t="s">
        <v>13986</v>
      </c>
      <c r="S1055" s="1" t="s">
        <v>1053</v>
      </c>
      <c r="T1055" s="1"/>
      <c r="U1055" s="1"/>
      <c r="V1055" s="1" t="s">
        <v>14006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4436</v>
      </c>
      <c r="F1056" s="1" t="s">
        <v>6058</v>
      </c>
      <c r="G1056" s="1" t="s">
        <v>7655</v>
      </c>
      <c r="H1056" s="1" t="s">
        <v>9210</v>
      </c>
      <c r="I1056" s="1" t="s">
        <v>10813</v>
      </c>
      <c r="J1056" s="1"/>
      <c r="K1056" s="1" t="s">
        <v>23339</v>
      </c>
      <c r="L1056" s="1" t="s">
        <v>1054</v>
      </c>
      <c r="M1056" s="1" t="s">
        <v>12446</v>
      </c>
      <c r="N1056" s="1" t="s">
        <v>13064</v>
      </c>
      <c r="O1056" s="1" t="s">
        <v>1054</v>
      </c>
      <c r="P1056" s="1" t="s">
        <v>23363</v>
      </c>
      <c r="Q1056" s="1" t="s">
        <v>23363</v>
      </c>
      <c r="R1056" s="1" t="s">
        <v>13986</v>
      </c>
      <c r="S1056" s="1" t="s">
        <v>1054</v>
      </c>
      <c r="T1056" s="1"/>
      <c r="U1056" s="1"/>
      <c r="V1056" s="1" t="s">
        <v>14006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20667</v>
      </c>
      <c r="F1057" s="1" t="s">
        <v>21508</v>
      </c>
      <c r="G1057" s="1" t="s">
        <v>20667</v>
      </c>
      <c r="H1057" s="1" t="s">
        <v>23122</v>
      </c>
      <c r="I1057" s="1" t="s">
        <v>10814</v>
      </c>
      <c r="J1057" s="1"/>
      <c r="K1057" s="1" t="s">
        <v>23339</v>
      </c>
      <c r="L1057" s="1" t="s">
        <v>1055</v>
      </c>
      <c r="M1057" s="1" t="s">
        <v>12447</v>
      </c>
      <c r="N1057" s="1" t="s">
        <v>13064</v>
      </c>
      <c r="O1057" s="1" t="s">
        <v>1055</v>
      </c>
      <c r="P1057" s="1" t="s">
        <v>23363</v>
      </c>
      <c r="Q1057" s="1" t="s">
        <v>23363</v>
      </c>
      <c r="R1057" s="1" t="s">
        <v>13986</v>
      </c>
      <c r="S1057" s="1" t="s">
        <v>1055</v>
      </c>
      <c r="T1057" s="1"/>
      <c r="U1057" s="1"/>
      <c r="V1057" s="1" t="s">
        <v>14006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14832</v>
      </c>
      <c r="F1058" s="1" t="s">
        <v>15872</v>
      </c>
      <c r="G1058" s="1" t="s">
        <v>16911</v>
      </c>
      <c r="H1058" s="1" t="s">
        <v>17920</v>
      </c>
      <c r="I1058" s="1" t="s">
        <v>10815</v>
      </c>
      <c r="J1058" s="1"/>
      <c r="K1058" s="1" t="s">
        <v>23339</v>
      </c>
      <c r="L1058" s="1" t="s">
        <v>1056</v>
      </c>
      <c r="M1058" s="1" t="s">
        <v>12448</v>
      </c>
      <c r="N1058" s="1" t="s">
        <v>13064</v>
      </c>
      <c r="O1058" s="1" t="s">
        <v>1056</v>
      </c>
      <c r="P1058" s="1" t="s">
        <v>23363</v>
      </c>
      <c r="Q1058" s="1" t="s">
        <v>23363</v>
      </c>
      <c r="R1058" s="1" t="s">
        <v>13986</v>
      </c>
      <c r="S1058" s="1" t="s">
        <v>1056</v>
      </c>
      <c r="T1058" s="1"/>
      <c r="U1058" s="1"/>
      <c r="V1058" s="1" t="s">
        <v>14006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20668</v>
      </c>
      <c r="F1059" s="1" t="s">
        <v>21509</v>
      </c>
      <c r="G1059" s="1" t="s">
        <v>20668</v>
      </c>
      <c r="H1059" s="1" t="s">
        <v>23123</v>
      </c>
      <c r="I1059" s="1" t="s">
        <v>10816</v>
      </c>
      <c r="J1059" s="1"/>
      <c r="K1059" s="1" t="s">
        <v>23339</v>
      </c>
      <c r="L1059" s="1" t="s">
        <v>1057</v>
      </c>
      <c r="M1059" s="1" t="s">
        <v>12449</v>
      </c>
      <c r="N1059" s="1" t="s">
        <v>13064</v>
      </c>
      <c r="O1059" s="1" t="s">
        <v>1057</v>
      </c>
      <c r="P1059" s="1" t="s">
        <v>23363</v>
      </c>
      <c r="Q1059" s="1" t="s">
        <v>23363</v>
      </c>
      <c r="R1059" s="1" t="s">
        <v>13986</v>
      </c>
      <c r="S1059" s="1" t="s">
        <v>1057</v>
      </c>
      <c r="T1059" s="1"/>
      <c r="U1059" s="1"/>
      <c r="V1059" s="1" t="s">
        <v>14006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20669</v>
      </c>
      <c r="F1060" s="1" t="s">
        <v>21510</v>
      </c>
      <c r="G1060" s="1" t="s">
        <v>22330</v>
      </c>
      <c r="H1060" s="1" t="s">
        <v>23124</v>
      </c>
      <c r="I1060" s="1" t="s">
        <v>10817</v>
      </c>
      <c r="J1060" s="1"/>
      <c r="K1060" s="1" t="s">
        <v>23339</v>
      </c>
      <c r="L1060" s="1" t="s">
        <v>1058</v>
      </c>
      <c r="M1060" s="1" t="s">
        <v>12450</v>
      </c>
      <c r="N1060" s="1" t="s">
        <v>13064</v>
      </c>
      <c r="O1060" s="1" t="s">
        <v>1058</v>
      </c>
      <c r="P1060" s="1" t="s">
        <v>23363</v>
      </c>
      <c r="Q1060" s="1" t="s">
        <v>23363</v>
      </c>
      <c r="R1060" s="1" t="s">
        <v>13986</v>
      </c>
      <c r="S1060" s="1" t="s">
        <v>1058</v>
      </c>
      <c r="T1060" s="1"/>
      <c r="U1060" s="1"/>
      <c r="V1060" s="1" t="s">
        <v>14006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20670</v>
      </c>
      <c r="F1061" s="1" t="s">
        <v>20670</v>
      </c>
      <c r="G1061" s="1" t="s">
        <v>22331</v>
      </c>
      <c r="H1061" s="1" t="s">
        <v>23125</v>
      </c>
      <c r="I1061" s="1" t="s">
        <v>10818</v>
      </c>
      <c r="J1061" s="1"/>
      <c r="K1061" s="1" t="s">
        <v>23339</v>
      </c>
      <c r="L1061" s="1" t="s">
        <v>1059</v>
      </c>
      <c r="M1061" s="1" t="s">
        <v>12451</v>
      </c>
      <c r="N1061" s="1" t="s">
        <v>13064</v>
      </c>
      <c r="O1061" s="1" t="s">
        <v>1059</v>
      </c>
      <c r="P1061" s="1" t="s">
        <v>23363</v>
      </c>
      <c r="Q1061" s="1" t="s">
        <v>23363</v>
      </c>
      <c r="R1061" s="1" t="s">
        <v>13986</v>
      </c>
      <c r="S1061" s="1" t="s">
        <v>1059</v>
      </c>
      <c r="T1061" s="1"/>
      <c r="U1061" s="1"/>
      <c r="V1061" s="1" t="s">
        <v>14006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20671</v>
      </c>
      <c r="F1062" s="1" t="s">
        <v>21511</v>
      </c>
      <c r="G1062" s="1" t="s">
        <v>22332</v>
      </c>
      <c r="H1062" s="1" t="s">
        <v>23126</v>
      </c>
      <c r="I1062" s="1" t="s">
        <v>10819</v>
      </c>
      <c r="J1062" s="1"/>
      <c r="K1062" s="1" t="s">
        <v>23339</v>
      </c>
      <c r="L1062" s="1" t="s">
        <v>1060</v>
      </c>
      <c r="M1062" s="1" t="s">
        <v>12452</v>
      </c>
      <c r="N1062" s="1" t="s">
        <v>13064</v>
      </c>
      <c r="O1062" s="1" t="s">
        <v>1060</v>
      </c>
      <c r="P1062" s="1" t="s">
        <v>23363</v>
      </c>
      <c r="Q1062" s="1" t="s">
        <v>23363</v>
      </c>
      <c r="R1062" s="1" t="s">
        <v>13986</v>
      </c>
      <c r="S1062" s="1" t="s">
        <v>1060</v>
      </c>
      <c r="T1062" s="1"/>
      <c r="U1062" s="1"/>
      <c r="V1062" s="1" t="s">
        <v>14006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14837</v>
      </c>
      <c r="F1063" s="1" t="s">
        <v>15876</v>
      </c>
      <c r="G1063" s="1" t="s">
        <v>16915</v>
      </c>
      <c r="H1063" s="1" t="s">
        <v>17925</v>
      </c>
      <c r="I1063" s="1" t="s">
        <v>10820</v>
      </c>
      <c r="J1063" s="1"/>
      <c r="K1063" s="1" t="s">
        <v>23339</v>
      </c>
      <c r="L1063" s="1" t="s">
        <v>1061</v>
      </c>
      <c r="M1063" s="1" t="s">
        <v>12453</v>
      </c>
      <c r="N1063" s="1" t="s">
        <v>13064</v>
      </c>
      <c r="O1063" s="1" t="s">
        <v>1061</v>
      </c>
      <c r="P1063" s="1" t="s">
        <v>23363</v>
      </c>
      <c r="Q1063" s="1" t="s">
        <v>23363</v>
      </c>
      <c r="R1063" s="1" t="s">
        <v>13986</v>
      </c>
      <c r="S1063" s="1" t="s">
        <v>1061</v>
      </c>
      <c r="T1063" s="1"/>
      <c r="U1063" s="1"/>
      <c r="V1063" s="1" t="s">
        <v>14006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14838</v>
      </c>
      <c r="F1064" s="1" t="s">
        <v>15877</v>
      </c>
      <c r="G1064" s="1" t="s">
        <v>16916</v>
      </c>
      <c r="H1064" s="1" t="s">
        <v>17926</v>
      </c>
      <c r="I1064" s="1" t="s">
        <v>10821</v>
      </c>
      <c r="J1064" s="1"/>
      <c r="K1064" s="1" t="s">
        <v>23339</v>
      </c>
      <c r="L1064" s="1" t="s">
        <v>1062</v>
      </c>
      <c r="M1064" s="1" t="s">
        <v>12454</v>
      </c>
      <c r="N1064" s="1" t="s">
        <v>13064</v>
      </c>
      <c r="O1064" s="1" t="s">
        <v>1062</v>
      </c>
      <c r="P1064" s="1" t="s">
        <v>23363</v>
      </c>
      <c r="Q1064" s="1" t="s">
        <v>23363</v>
      </c>
      <c r="R1064" s="1" t="s">
        <v>13986</v>
      </c>
      <c r="S1064" s="1" t="s">
        <v>1062</v>
      </c>
      <c r="T1064" s="1"/>
      <c r="U1064" s="1"/>
      <c r="V1064" s="1" t="s">
        <v>14006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20672</v>
      </c>
      <c r="F1065" s="1" t="s">
        <v>21512</v>
      </c>
      <c r="G1065" s="1" t="s">
        <v>22333</v>
      </c>
      <c r="H1065" s="1" t="s">
        <v>23127</v>
      </c>
      <c r="I1065" s="1" t="s">
        <v>10461</v>
      </c>
      <c r="J1065" s="1"/>
      <c r="K1065" s="1" t="s">
        <v>23339</v>
      </c>
      <c r="L1065" s="1" t="s">
        <v>1063</v>
      </c>
      <c r="M1065" s="1" t="s">
        <v>12455</v>
      </c>
      <c r="N1065" s="1" t="s">
        <v>13064</v>
      </c>
      <c r="O1065" s="1" t="s">
        <v>1063</v>
      </c>
      <c r="P1065" s="1" t="s">
        <v>23363</v>
      </c>
      <c r="Q1065" s="1" t="s">
        <v>23363</v>
      </c>
      <c r="R1065" s="1" t="s">
        <v>13986</v>
      </c>
      <c r="S1065" s="1" t="s">
        <v>1063</v>
      </c>
      <c r="T1065" s="1"/>
      <c r="U1065" s="1"/>
      <c r="V1065" s="1" t="s">
        <v>14006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4446</v>
      </c>
      <c r="F1066" s="1" t="s">
        <v>6067</v>
      </c>
      <c r="G1066" s="1" t="s">
        <v>7663</v>
      </c>
      <c r="H1066" s="1" t="s">
        <v>9220</v>
      </c>
      <c r="I1066" s="1" t="s">
        <v>10822</v>
      </c>
      <c r="J1066" s="1"/>
      <c r="K1066" s="1" t="s">
        <v>23339</v>
      </c>
      <c r="L1066" s="1" t="s">
        <v>1064</v>
      </c>
      <c r="M1066" s="1" t="s">
        <v>12456</v>
      </c>
      <c r="N1066" s="1" t="s">
        <v>13064</v>
      </c>
      <c r="O1066" s="1" t="s">
        <v>1064</v>
      </c>
      <c r="P1066" s="1" t="s">
        <v>23363</v>
      </c>
      <c r="Q1066" s="1" t="s">
        <v>23363</v>
      </c>
      <c r="R1066" s="1" t="s">
        <v>13986</v>
      </c>
      <c r="S1066" s="1" t="s">
        <v>1064</v>
      </c>
      <c r="T1066" s="1"/>
      <c r="U1066" s="1"/>
      <c r="V1066" s="1" t="s">
        <v>14006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20673</v>
      </c>
      <c r="F1067" s="1" t="s">
        <v>21513</v>
      </c>
      <c r="G1067" s="1" t="s">
        <v>22334</v>
      </c>
      <c r="H1067" s="1" t="s">
        <v>23128</v>
      </c>
      <c r="I1067" s="1" t="s">
        <v>10823</v>
      </c>
      <c r="J1067" s="1"/>
      <c r="K1067" s="1" t="s">
        <v>23339</v>
      </c>
      <c r="L1067" s="1" t="s">
        <v>1065</v>
      </c>
      <c r="M1067" s="1" t="s">
        <v>12457</v>
      </c>
      <c r="N1067" s="1" t="s">
        <v>13064</v>
      </c>
      <c r="O1067" s="1" t="s">
        <v>1065</v>
      </c>
      <c r="P1067" s="1" t="s">
        <v>23363</v>
      </c>
      <c r="Q1067" s="1" t="s">
        <v>23363</v>
      </c>
      <c r="R1067" s="1" t="s">
        <v>13986</v>
      </c>
      <c r="S1067" s="1" t="s">
        <v>1065</v>
      </c>
      <c r="T1067" s="1"/>
      <c r="U1067" s="1"/>
      <c r="V1067" s="1" t="s">
        <v>14006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20674</v>
      </c>
      <c r="F1068" s="1" t="s">
        <v>21514</v>
      </c>
      <c r="G1068" s="1" t="s">
        <v>20674</v>
      </c>
      <c r="H1068" s="1" t="s">
        <v>23129</v>
      </c>
      <c r="I1068" s="1" t="s">
        <v>10824</v>
      </c>
      <c r="J1068" s="1"/>
      <c r="K1068" s="1" t="s">
        <v>23339</v>
      </c>
      <c r="L1068" s="1" t="s">
        <v>1066</v>
      </c>
      <c r="M1068" s="1" t="s">
        <v>12458</v>
      </c>
      <c r="N1068" s="1" t="s">
        <v>13064</v>
      </c>
      <c r="O1068" s="1" t="s">
        <v>1066</v>
      </c>
      <c r="P1068" s="1" t="s">
        <v>23363</v>
      </c>
      <c r="Q1068" s="1" t="s">
        <v>23363</v>
      </c>
      <c r="R1068" s="1" t="s">
        <v>13986</v>
      </c>
      <c r="S1068" s="1" t="s">
        <v>1066</v>
      </c>
      <c r="T1068" s="1"/>
      <c r="U1068" s="1"/>
      <c r="V1068" s="1" t="s">
        <v>14006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4449</v>
      </c>
      <c r="F1069" s="1" t="s">
        <v>4449</v>
      </c>
      <c r="G1069" s="1" t="s">
        <v>7665</v>
      </c>
      <c r="H1069" s="1" t="s">
        <v>9223</v>
      </c>
      <c r="I1069" s="1" t="s">
        <v>10825</v>
      </c>
      <c r="J1069" s="1"/>
      <c r="K1069" s="1" t="s">
        <v>23339</v>
      </c>
      <c r="L1069" s="1" t="s">
        <v>1067</v>
      </c>
      <c r="M1069" s="1" t="s">
        <v>12459</v>
      </c>
      <c r="N1069" s="1" t="s">
        <v>13064</v>
      </c>
      <c r="O1069" s="1" t="s">
        <v>1067</v>
      </c>
      <c r="P1069" s="1" t="s">
        <v>23363</v>
      </c>
      <c r="Q1069" s="1" t="s">
        <v>23363</v>
      </c>
      <c r="R1069" s="1" t="s">
        <v>13986</v>
      </c>
      <c r="S1069" s="1" t="s">
        <v>1067</v>
      </c>
      <c r="T1069" s="1"/>
      <c r="U1069" s="1"/>
      <c r="V1069" s="1" t="s">
        <v>14006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20675</v>
      </c>
      <c r="F1070" s="1" t="s">
        <v>21515</v>
      </c>
      <c r="G1070" s="1" t="s">
        <v>22335</v>
      </c>
      <c r="H1070" s="1" t="s">
        <v>23130</v>
      </c>
      <c r="I1070" s="1" t="s">
        <v>10826</v>
      </c>
      <c r="J1070" s="1"/>
      <c r="K1070" s="1" t="s">
        <v>23339</v>
      </c>
      <c r="L1070" s="1" t="s">
        <v>1068</v>
      </c>
      <c r="M1070" s="1" t="s">
        <v>12460</v>
      </c>
      <c r="N1070" s="1" t="s">
        <v>13064</v>
      </c>
      <c r="O1070" s="1" t="s">
        <v>1068</v>
      </c>
      <c r="P1070" s="1" t="s">
        <v>23363</v>
      </c>
      <c r="Q1070" s="1" t="s">
        <v>23363</v>
      </c>
      <c r="R1070" s="1" t="s">
        <v>13986</v>
      </c>
      <c r="S1070" s="1" t="s">
        <v>1068</v>
      </c>
      <c r="T1070" s="1"/>
      <c r="U1070" s="1"/>
      <c r="V1070" s="1" t="s">
        <v>14006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4451</v>
      </c>
      <c r="F1071" s="1" t="s">
        <v>6071</v>
      </c>
      <c r="G1071" s="1" t="s">
        <v>7667</v>
      </c>
      <c r="H1071" s="1" t="s">
        <v>9225</v>
      </c>
      <c r="I1071" s="1" t="s">
        <v>10827</v>
      </c>
      <c r="J1071" s="1"/>
      <c r="K1071" s="1" t="s">
        <v>23339</v>
      </c>
      <c r="L1071" s="1" t="s">
        <v>1069</v>
      </c>
      <c r="M1071" s="1" t="s">
        <v>12461</v>
      </c>
      <c r="N1071" s="1" t="s">
        <v>13064</v>
      </c>
      <c r="O1071" s="1" t="s">
        <v>1069</v>
      </c>
      <c r="P1071" s="1" t="s">
        <v>23363</v>
      </c>
      <c r="Q1071" s="1" t="s">
        <v>23363</v>
      </c>
      <c r="R1071" s="1" t="s">
        <v>13986</v>
      </c>
      <c r="S1071" s="1" t="s">
        <v>1069</v>
      </c>
      <c r="T1071" s="1"/>
      <c r="U1071" s="1"/>
      <c r="V1071" s="1" t="s">
        <v>14006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20676</v>
      </c>
      <c r="F1072" s="1" t="s">
        <v>21516</v>
      </c>
      <c r="G1072" s="1" t="s">
        <v>22336</v>
      </c>
      <c r="H1072" s="1" t="s">
        <v>23131</v>
      </c>
      <c r="I1072" s="1" t="s">
        <v>10828</v>
      </c>
      <c r="J1072" s="1"/>
      <c r="K1072" s="1" t="s">
        <v>23339</v>
      </c>
      <c r="L1072" s="1" t="s">
        <v>1070</v>
      </c>
      <c r="M1072" s="1" t="s">
        <v>12462</v>
      </c>
      <c r="N1072" s="1" t="s">
        <v>13064</v>
      </c>
      <c r="O1072" s="1" t="s">
        <v>1070</v>
      </c>
      <c r="P1072" s="1" t="s">
        <v>23363</v>
      </c>
      <c r="Q1072" s="1" t="s">
        <v>23363</v>
      </c>
      <c r="R1072" s="1" t="s">
        <v>13986</v>
      </c>
      <c r="S1072" s="1" t="s">
        <v>1070</v>
      </c>
      <c r="T1072" s="1"/>
      <c r="U1072" s="1"/>
      <c r="V1072" s="1" t="s">
        <v>14006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20677</v>
      </c>
      <c r="F1073" s="1" t="s">
        <v>21517</v>
      </c>
      <c r="G1073" s="1" t="s">
        <v>22337</v>
      </c>
      <c r="H1073" s="1" t="s">
        <v>23132</v>
      </c>
      <c r="I1073" s="1" t="s">
        <v>10829</v>
      </c>
      <c r="J1073" s="1"/>
      <c r="K1073" s="1" t="s">
        <v>23339</v>
      </c>
      <c r="L1073" s="1" t="s">
        <v>1071</v>
      </c>
      <c r="M1073" s="1" t="s">
        <v>12463</v>
      </c>
      <c r="N1073" s="1" t="s">
        <v>13064</v>
      </c>
      <c r="O1073" s="1" t="s">
        <v>1071</v>
      </c>
      <c r="P1073" s="1" t="s">
        <v>23363</v>
      </c>
      <c r="Q1073" s="1" t="s">
        <v>23363</v>
      </c>
      <c r="R1073" s="1" t="s">
        <v>13986</v>
      </c>
      <c r="S1073" s="1" t="s">
        <v>1071</v>
      </c>
      <c r="T1073" s="1"/>
      <c r="U1073" s="1"/>
      <c r="V1073" s="1" t="s">
        <v>14006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20678</v>
      </c>
      <c r="F1074" s="1" t="s">
        <v>21518</v>
      </c>
      <c r="G1074" s="1" t="s">
        <v>22338</v>
      </c>
      <c r="H1074" s="1" t="s">
        <v>23133</v>
      </c>
      <c r="I1074" s="1" t="s">
        <v>10830</v>
      </c>
      <c r="J1074" s="1"/>
      <c r="K1074" s="1" t="s">
        <v>23339</v>
      </c>
      <c r="L1074" s="1" t="s">
        <v>1072</v>
      </c>
      <c r="M1074" s="1" t="s">
        <v>12464</v>
      </c>
      <c r="N1074" s="1" t="s">
        <v>13064</v>
      </c>
      <c r="O1074" s="1" t="s">
        <v>1072</v>
      </c>
      <c r="P1074" s="1" t="s">
        <v>23363</v>
      </c>
      <c r="Q1074" s="1" t="s">
        <v>23363</v>
      </c>
      <c r="R1074" s="1" t="s">
        <v>13986</v>
      </c>
      <c r="S1074" s="1" t="s">
        <v>1072</v>
      </c>
      <c r="T1074" s="1"/>
      <c r="U1074" s="1"/>
      <c r="V1074" s="1" t="s">
        <v>14006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20679</v>
      </c>
      <c r="F1075" s="1" t="s">
        <v>21519</v>
      </c>
      <c r="G1075" s="1" t="s">
        <v>22339</v>
      </c>
      <c r="H1075" s="1" t="s">
        <v>23134</v>
      </c>
      <c r="I1075" s="1" t="s">
        <v>10831</v>
      </c>
      <c r="J1075" s="1"/>
      <c r="K1075" s="1" t="s">
        <v>23339</v>
      </c>
      <c r="L1075" s="1" t="s">
        <v>1073</v>
      </c>
      <c r="M1075" s="1" t="s">
        <v>12465</v>
      </c>
      <c r="N1075" s="1" t="s">
        <v>13064</v>
      </c>
      <c r="O1075" s="1" t="s">
        <v>1073</v>
      </c>
      <c r="P1075" s="1" t="s">
        <v>23363</v>
      </c>
      <c r="Q1075" s="1" t="s">
        <v>23363</v>
      </c>
      <c r="R1075" s="1" t="s">
        <v>13986</v>
      </c>
      <c r="S1075" s="1" t="s">
        <v>1073</v>
      </c>
      <c r="T1075" s="1"/>
      <c r="U1075" s="1"/>
      <c r="V1075" s="1" t="s">
        <v>14006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20680</v>
      </c>
      <c r="F1076" s="1" t="s">
        <v>21520</v>
      </c>
      <c r="G1076" s="1" t="s">
        <v>22340</v>
      </c>
      <c r="H1076" s="1" t="s">
        <v>23135</v>
      </c>
      <c r="I1076" s="1" t="s">
        <v>10832</v>
      </c>
      <c r="J1076" s="1"/>
      <c r="K1076" s="1" t="s">
        <v>23339</v>
      </c>
      <c r="L1076" s="1" t="s">
        <v>1074</v>
      </c>
      <c r="M1076" s="1" t="s">
        <v>12466</v>
      </c>
      <c r="N1076" s="1" t="s">
        <v>13064</v>
      </c>
      <c r="O1076" s="1" t="s">
        <v>1074</v>
      </c>
      <c r="P1076" s="1" t="s">
        <v>23363</v>
      </c>
      <c r="Q1076" s="1" t="s">
        <v>23363</v>
      </c>
      <c r="R1076" s="1" t="s">
        <v>13986</v>
      </c>
      <c r="S1076" s="1" t="s">
        <v>1074</v>
      </c>
      <c r="T1076" s="1"/>
      <c r="U1076" s="1"/>
      <c r="V1076" s="1" t="s">
        <v>14006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20681</v>
      </c>
      <c r="F1077" s="1" t="s">
        <v>21521</v>
      </c>
      <c r="G1077" s="1" t="s">
        <v>22341</v>
      </c>
      <c r="H1077" s="1" t="s">
        <v>23136</v>
      </c>
      <c r="I1077" s="1" t="s">
        <v>10833</v>
      </c>
      <c r="J1077" s="1"/>
      <c r="K1077" s="1" t="s">
        <v>23339</v>
      </c>
      <c r="L1077" s="1" t="s">
        <v>1075</v>
      </c>
      <c r="M1077" s="1" t="s">
        <v>12467</v>
      </c>
      <c r="N1077" s="1" t="s">
        <v>13064</v>
      </c>
      <c r="O1077" s="1" t="s">
        <v>1075</v>
      </c>
      <c r="P1077" s="1" t="s">
        <v>23363</v>
      </c>
      <c r="Q1077" s="1" t="s">
        <v>23363</v>
      </c>
      <c r="R1077" s="1" t="s">
        <v>13986</v>
      </c>
      <c r="S1077" s="1" t="s">
        <v>1075</v>
      </c>
      <c r="T1077" s="1"/>
      <c r="U1077" s="1"/>
      <c r="V1077" s="1" t="s">
        <v>14006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14846</v>
      </c>
      <c r="F1078" s="1" t="s">
        <v>15884</v>
      </c>
      <c r="G1078" s="1" t="s">
        <v>16923</v>
      </c>
      <c r="H1078" s="1" t="s">
        <v>17934</v>
      </c>
      <c r="I1078" s="1" t="s">
        <v>10834</v>
      </c>
      <c r="J1078" s="1"/>
      <c r="K1078" s="1" t="s">
        <v>23339</v>
      </c>
      <c r="L1078" s="1" t="s">
        <v>1076</v>
      </c>
      <c r="M1078" s="1" t="s">
        <v>12468</v>
      </c>
      <c r="N1078" s="1" t="s">
        <v>13064</v>
      </c>
      <c r="O1078" s="1" t="s">
        <v>1076</v>
      </c>
      <c r="P1078" s="1" t="s">
        <v>23363</v>
      </c>
      <c r="Q1078" s="1" t="s">
        <v>23363</v>
      </c>
      <c r="R1078" s="1" t="s">
        <v>13986</v>
      </c>
      <c r="S1078" s="1" t="s">
        <v>1076</v>
      </c>
      <c r="T1078" s="1"/>
      <c r="U1078" s="1"/>
      <c r="V1078" s="1" t="s">
        <v>14006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20682</v>
      </c>
      <c r="F1079" s="1" t="s">
        <v>21522</v>
      </c>
      <c r="G1079" s="1" t="s">
        <v>22342</v>
      </c>
      <c r="H1079" s="1" t="s">
        <v>23137</v>
      </c>
      <c r="I1079" s="1" t="s">
        <v>10835</v>
      </c>
      <c r="J1079" s="1"/>
      <c r="K1079" s="1" t="s">
        <v>23339</v>
      </c>
      <c r="L1079" s="1" t="s">
        <v>1077</v>
      </c>
      <c r="M1079" s="1" t="s">
        <v>12469</v>
      </c>
      <c r="N1079" s="1" t="s">
        <v>13064</v>
      </c>
      <c r="O1079" s="1" t="s">
        <v>1077</v>
      </c>
      <c r="P1079" s="1" t="s">
        <v>23363</v>
      </c>
      <c r="Q1079" s="1" t="s">
        <v>23363</v>
      </c>
      <c r="R1079" s="1" t="s">
        <v>13986</v>
      </c>
      <c r="S1079" s="1" t="s">
        <v>1077</v>
      </c>
      <c r="T1079" s="1"/>
      <c r="U1079" s="1"/>
      <c r="V1079" s="1" t="s">
        <v>14006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20683</v>
      </c>
      <c r="F1080" s="1" t="s">
        <v>21523</v>
      </c>
      <c r="G1080" s="1" t="s">
        <v>22343</v>
      </c>
      <c r="H1080" s="1" t="s">
        <v>23138</v>
      </c>
      <c r="I1080" s="1" t="s">
        <v>10836</v>
      </c>
      <c r="J1080" s="1"/>
      <c r="K1080" s="1" t="s">
        <v>23339</v>
      </c>
      <c r="L1080" s="1" t="s">
        <v>1078</v>
      </c>
      <c r="M1080" s="1" t="s">
        <v>12470</v>
      </c>
      <c r="N1080" s="1" t="s">
        <v>13064</v>
      </c>
      <c r="O1080" s="1" t="s">
        <v>1078</v>
      </c>
      <c r="P1080" s="1" t="s">
        <v>23363</v>
      </c>
      <c r="Q1080" s="1" t="s">
        <v>23363</v>
      </c>
      <c r="R1080" s="1" t="s">
        <v>13986</v>
      </c>
      <c r="S1080" s="1" t="s">
        <v>1078</v>
      </c>
      <c r="T1080" s="1"/>
      <c r="U1080" s="1"/>
      <c r="V1080" s="1" t="s">
        <v>14006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4461</v>
      </c>
      <c r="F1081" s="1" t="s">
        <v>6081</v>
      </c>
      <c r="G1081" s="1" t="s">
        <v>7677</v>
      </c>
      <c r="H1081" s="1" t="s">
        <v>9235</v>
      </c>
      <c r="I1081" s="1" t="s">
        <v>10837</v>
      </c>
      <c r="J1081" s="1"/>
      <c r="K1081" s="1" t="s">
        <v>23339</v>
      </c>
      <c r="L1081" s="1" t="s">
        <v>1079</v>
      </c>
      <c r="M1081" s="1" t="s">
        <v>12471</v>
      </c>
      <c r="N1081" s="1" t="s">
        <v>13064</v>
      </c>
      <c r="O1081" s="1" t="s">
        <v>1079</v>
      </c>
      <c r="P1081" s="1" t="s">
        <v>23363</v>
      </c>
      <c r="Q1081" s="1" t="s">
        <v>23363</v>
      </c>
      <c r="R1081" s="1" t="s">
        <v>13986</v>
      </c>
      <c r="S1081" s="1" t="s">
        <v>1079</v>
      </c>
      <c r="T1081" s="1"/>
      <c r="U1081" s="1"/>
      <c r="V1081" s="1" t="s">
        <v>14006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20684</v>
      </c>
      <c r="F1082" s="1" t="s">
        <v>21524</v>
      </c>
      <c r="G1082" s="1" t="s">
        <v>22344</v>
      </c>
      <c r="H1082" s="1" t="s">
        <v>23139</v>
      </c>
      <c r="I1082" s="1" t="s">
        <v>10838</v>
      </c>
      <c r="J1082" s="1"/>
      <c r="K1082" s="1" t="s">
        <v>23339</v>
      </c>
      <c r="L1082" s="1" t="s">
        <v>1080</v>
      </c>
      <c r="M1082" s="1" t="s">
        <v>12472</v>
      </c>
      <c r="N1082" s="1" t="s">
        <v>13064</v>
      </c>
      <c r="O1082" s="1" t="s">
        <v>1080</v>
      </c>
      <c r="P1082" s="1" t="s">
        <v>23363</v>
      </c>
      <c r="Q1082" s="1" t="s">
        <v>23363</v>
      </c>
      <c r="R1082" s="1" t="s">
        <v>13986</v>
      </c>
      <c r="S1082" s="1" t="s">
        <v>1080</v>
      </c>
      <c r="T1082" s="1"/>
      <c r="U1082" s="1"/>
      <c r="V1082" s="1" t="s">
        <v>14006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20685</v>
      </c>
      <c r="F1083" s="1" t="s">
        <v>21525</v>
      </c>
      <c r="G1083" s="1" t="s">
        <v>22345</v>
      </c>
      <c r="H1083" s="1" t="s">
        <v>23140</v>
      </c>
      <c r="I1083" s="1" t="s">
        <v>10839</v>
      </c>
      <c r="J1083" s="1"/>
      <c r="K1083" s="1" t="s">
        <v>23339</v>
      </c>
      <c r="L1083" s="1" t="s">
        <v>1081</v>
      </c>
      <c r="M1083" s="1" t="s">
        <v>12473</v>
      </c>
      <c r="N1083" s="1" t="s">
        <v>13064</v>
      </c>
      <c r="O1083" s="1" t="s">
        <v>1081</v>
      </c>
      <c r="P1083" s="1" t="s">
        <v>23363</v>
      </c>
      <c r="Q1083" s="1" t="s">
        <v>23363</v>
      </c>
      <c r="R1083" s="1" t="s">
        <v>13986</v>
      </c>
      <c r="S1083" s="1" t="s">
        <v>1081</v>
      </c>
      <c r="T1083" s="1"/>
      <c r="U1083" s="1"/>
      <c r="V1083" s="1" t="s">
        <v>14006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14851</v>
      </c>
      <c r="F1084" s="1" t="s">
        <v>15889</v>
      </c>
      <c r="G1084" s="1" t="s">
        <v>16928</v>
      </c>
      <c r="H1084" s="1" t="s">
        <v>17939</v>
      </c>
      <c r="I1084" s="1" t="s">
        <v>10840</v>
      </c>
      <c r="J1084" s="1"/>
      <c r="K1084" s="1" t="s">
        <v>23339</v>
      </c>
      <c r="L1084" s="1" t="s">
        <v>1082</v>
      </c>
      <c r="M1084" s="1" t="s">
        <v>12474</v>
      </c>
      <c r="N1084" s="1" t="s">
        <v>13064</v>
      </c>
      <c r="O1084" s="1" t="s">
        <v>1082</v>
      </c>
      <c r="P1084" s="1" t="s">
        <v>23363</v>
      </c>
      <c r="Q1084" s="1" t="s">
        <v>23363</v>
      </c>
      <c r="R1084" s="1" t="s">
        <v>13986</v>
      </c>
      <c r="S1084" s="1" t="s">
        <v>1082</v>
      </c>
      <c r="T1084" s="1"/>
      <c r="U1084" s="1"/>
      <c r="V1084" s="1" t="s">
        <v>14006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20686</v>
      </c>
      <c r="F1085" s="1" t="s">
        <v>21526</v>
      </c>
      <c r="G1085" s="1" t="s">
        <v>22346</v>
      </c>
      <c r="H1085" s="1" t="s">
        <v>23141</v>
      </c>
      <c r="I1085" s="1" t="s">
        <v>10841</v>
      </c>
      <c r="J1085" s="1"/>
      <c r="K1085" s="1" t="s">
        <v>23339</v>
      </c>
      <c r="L1085" s="1" t="s">
        <v>1083</v>
      </c>
      <c r="M1085" s="1" t="s">
        <v>12475</v>
      </c>
      <c r="N1085" s="1" t="s">
        <v>13064</v>
      </c>
      <c r="O1085" s="1" t="s">
        <v>1083</v>
      </c>
      <c r="P1085" s="1" t="s">
        <v>23363</v>
      </c>
      <c r="Q1085" s="1" t="s">
        <v>23363</v>
      </c>
      <c r="R1085" s="1" t="s">
        <v>13986</v>
      </c>
      <c r="S1085" s="1" t="s">
        <v>1083</v>
      </c>
      <c r="T1085" s="1"/>
      <c r="U1085" s="1"/>
      <c r="V1085" s="1" t="s">
        <v>14006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14853</v>
      </c>
      <c r="F1086" s="1" t="s">
        <v>15891</v>
      </c>
      <c r="G1086" s="1" t="s">
        <v>16930</v>
      </c>
      <c r="H1086" s="1" t="s">
        <v>17941</v>
      </c>
      <c r="I1086" s="1" t="s">
        <v>10842</v>
      </c>
      <c r="J1086" s="1"/>
      <c r="K1086" s="1" t="s">
        <v>23339</v>
      </c>
      <c r="L1086" s="1" t="s">
        <v>1084</v>
      </c>
      <c r="M1086" s="1" t="s">
        <v>12476</v>
      </c>
      <c r="N1086" s="1" t="s">
        <v>13064</v>
      </c>
      <c r="O1086" s="1" t="s">
        <v>1084</v>
      </c>
      <c r="P1086" s="1" t="s">
        <v>23363</v>
      </c>
      <c r="Q1086" s="1" t="s">
        <v>23363</v>
      </c>
      <c r="R1086" s="1" t="s">
        <v>13986</v>
      </c>
      <c r="S1086" s="1" t="s">
        <v>1084</v>
      </c>
      <c r="T1086" s="1"/>
      <c r="U1086" s="1"/>
      <c r="V1086" s="1" t="s">
        <v>14006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14854</v>
      </c>
      <c r="F1087" s="1" t="s">
        <v>15892</v>
      </c>
      <c r="G1087" s="1" t="s">
        <v>16931</v>
      </c>
      <c r="H1087" s="1" t="s">
        <v>17942</v>
      </c>
      <c r="I1087" s="1" t="s">
        <v>10843</v>
      </c>
      <c r="J1087" s="1"/>
      <c r="K1087" s="1" t="s">
        <v>23339</v>
      </c>
      <c r="L1087" s="1" t="s">
        <v>1085</v>
      </c>
      <c r="M1087" s="1" t="s">
        <v>12477</v>
      </c>
      <c r="N1087" s="1" t="s">
        <v>13064</v>
      </c>
      <c r="O1087" s="1" t="s">
        <v>1085</v>
      </c>
      <c r="P1087" s="1" t="s">
        <v>23363</v>
      </c>
      <c r="Q1087" s="1" t="s">
        <v>23363</v>
      </c>
      <c r="R1087" s="1" t="s">
        <v>13986</v>
      </c>
      <c r="S1087" s="1" t="s">
        <v>1085</v>
      </c>
      <c r="T1087" s="1"/>
      <c r="U1087" s="1"/>
      <c r="V1087" s="1" t="s">
        <v>14006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14855</v>
      </c>
      <c r="F1088" s="1" t="s">
        <v>15893</v>
      </c>
      <c r="G1088" s="1" t="s">
        <v>16932</v>
      </c>
      <c r="H1088" s="1" t="s">
        <v>17943</v>
      </c>
      <c r="I1088" s="1" t="s">
        <v>10844</v>
      </c>
      <c r="J1088" s="1"/>
      <c r="K1088" s="1" t="s">
        <v>23339</v>
      </c>
      <c r="L1088" s="1" t="s">
        <v>1086</v>
      </c>
      <c r="M1088" s="1" t="s">
        <v>12478</v>
      </c>
      <c r="N1088" s="1" t="s">
        <v>13064</v>
      </c>
      <c r="O1088" s="1" t="s">
        <v>1086</v>
      </c>
      <c r="P1088" s="1" t="s">
        <v>23363</v>
      </c>
      <c r="Q1088" s="1" t="s">
        <v>23363</v>
      </c>
      <c r="R1088" s="1" t="s">
        <v>13986</v>
      </c>
      <c r="S1088" s="1" t="s">
        <v>1086</v>
      </c>
      <c r="T1088" s="1"/>
      <c r="U1088" s="1"/>
      <c r="V1088" s="1" t="s">
        <v>14006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14856</v>
      </c>
      <c r="F1089" s="1" t="s">
        <v>15894</v>
      </c>
      <c r="G1089" s="1" t="s">
        <v>16933</v>
      </c>
      <c r="H1089" s="1" t="s">
        <v>17944</v>
      </c>
      <c r="I1089" s="1" t="s">
        <v>10845</v>
      </c>
      <c r="J1089" s="1"/>
      <c r="K1089" s="1" t="s">
        <v>23339</v>
      </c>
      <c r="L1089" s="1" t="s">
        <v>1087</v>
      </c>
      <c r="M1089" s="1" t="s">
        <v>12479</v>
      </c>
      <c r="N1089" s="1" t="s">
        <v>13064</v>
      </c>
      <c r="O1089" s="1" t="s">
        <v>1087</v>
      </c>
      <c r="P1089" s="1" t="s">
        <v>23363</v>
      </c>
      <c r="Q1089" s="1" t="s">
        <v>23363</v>
      </c>
      <c r="R1089" s="1" t="s">
        <v>13986</v>
      </c>
      <c r="S1089" s="1" t="s">
        <v>1087</v>
      </c>
      <c r="T1089" s="1"/>
      <c r="U1089" s="1"/>
      <c r="V1089" s="1" t="s">
        <v>14006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20687</v>
      </c>
      <c r="F1090" s="1" t="s">
        <v>21527</v>
      </c>
      <c r="G1090" s="1" t="s">
        <v>22347</v>
      </c>
      <c r="H1090" s="1" t="s">
        <v>23142</v>
      </c>
      <c r="I1090" s="1" t="s">
        <v>10846</v>
      </c>
      <c r="J1090" s="1"/>
      <c r="K1090" s="1" t="s">
        <v>23339</v>
      </c>
      <c r="L1090" s="1" t="s">
        <v>1088</v>
      </c>
      <c r="M1090" s="1" t="s">
        <v>12480</v>
      </c>
      <c r="N1090" s="1" t="s">
        <v>13064</v>
      </c>
      <c r="O1090" s="1" t="s">
        <v>1088</v>
      </c>
      <c r="P1090" s="1" t="s">
        <v>23363</v>
      </c>
      <c r="Q1090" s="1" t="s">
        <v>23363</v>
      </c>
      <c r="R1090" s="1" t="s">
        <v>13986</v>
      </c>
      <c r="S1090" s="1" t="s">
        <v>1088</v>
      </c>
      <c r="T1090" s="1"/>
      <c r="U1090" s="1"/>
      <c r="V1090" s="1" t="s">
        <v>14006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20688</v>
      </c>
      <c r="F1091" s="1" t="s">
        <v>21528</v>
      </c>
      <c r="G1091" s="1" t="s">
        <v>22348</v>
      </c>
      <c r="H1091" s="1" t="s">
        <v>23143</v>
      </c>
      <c r="I1091" s="1" t="s">
        <v>10756</v>
      </c>
      <c r="J1091" s="1"/>
      <c r="K1091" s="1" t="s">
        <v>23339</v>
      </c>
      <c r="L1091" s="1" t="s">
        <v>1089</v>
      </c>
      <c r="M1091" s="1" t="s">
        <v>12481</v>
      </c>
      <c r="N1091" s="1" t="s">
        <v>13064</v>
      </c>
      <c r="O1091" s="1" t="s">
        <v>1089</v>
      </c>
      <c r="P1091" s="1" t="s">
        <v>23363</v>
      </c>
      <c r="Q1091" s="1" t="s">
        <v>23363</v>
      </c>
      <c r="R1091" s="1" t="s">
        <v>13986</v>
      </c>
      <c r="S1091" s="1" t="s">
        <v>1089</v>
      </c>
      <c r="T1091" s="1"/>
      <c r="U1091" s="1"/>
      <c r="V1091" s="1" t="s">
        <v>14006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4472</v>
      </c>
      <c r="F1092" s="1" t="s">
        <v>6092</v>
      </c>
      <c r="G1092" s="1" t="s">
        <v>7688</v>
      </c>
      <c r="H1092" s="1" t="s">
        <v>9246</v>
      </c>
      <c r="I1092" s="1" t="s">
        <v>10847</v>
      </c>
      <c r="J1092" s="1"/>
      <c r="K1092" s="1" t="s">
        <v>23339</v>
      </c>
      <c r="L1092" s="1" t="s">
        <v>1090</v>
      </c>
      <c r="M1092" s="1" t="s">
        <v>12482</v>
      </c>
      <c r="N1092" s="1" t="s">
        <v>13064</v>
      </c>
      <c r="O1092" s="1" t="s">
        <v>1090</v>
      </c>
      <c r="P1092" s="1" t="s">
        <v>23363</v>
      </c>
      <c r="Q1092" s="1" t="s">
        <v>23363</v>
      </c>
      <c r="R1092" s="1" t="s">
        <v>13986</v>
      </c>
      <c r="S1092" s="1" t="s">
        <v>1090</v>
      </c>
      <c r="T1092" s="1"/>
      <c r="U1092" s="1"/>
      <c r="V1092" s="1" t="s">
        <v>14006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20689</v>
      </c>
      <c r="F1093" s="1" t="s">
        <v>21529</v>
      </c>
      <c r="G1093" s="1" t="s">
        <v>22349</v>
      </c>
      <c r="H1093" s="1" t="s">
        <v>23144</v>
      </c>
      <c r="I1093" s="1" t="s">
        <v>10848</v>
      </c>
      <c r="J1093" s="1"/>
      <c r="K1093" s="1" t="s">
        <v>23339</v>
      </c>
      <c r="L1093" s="1" t="s">
        <v>1091</v>
      </c>
      <c r="M1093" s="1" t="s">
        <v>12483</v>
      </c>
      <c r="N1093" s="1" t="s">
        <v>13064</v>
      </c>
      <c r="O1093" s="1" t="s">
        <v>1091</v>
      </c>
      <c r="P1093" s="1" t="s">
        <v>23363</v>
      </c>
      <c r="Q1093" s="1" t="s">
        <v>23363</v>
      </c>
      <c r="R1093" s="1" t="s">
        <v>13986</v>
      </c>
      <c r="S1093" s="1" t="s">
        <v>1091</v>
      </c>
      <c r="T1093" s="1"/>
      <c r="U1093" s="1"/>
      <c r="V1093" s="1" t="s">
        <v>14006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20690</v>
      </c>
      <c r="F1094" s="1" t="s">
        <v>21530</v>
      </c>
      <c r="G1094" s="1" t="s">
        <v>22350</v>
      </c>
      <c r="H1094" s="1" t="s">
        <v>23145</v>
      </c>
      <c r="I1094" s="1" t="s">
        <v>10849</v>
      </c>
      <c r="J1094" s="1"/>
      <c r="K1094" s="1" t="s">
        <v>23339</v>
      </c>
      <c r="L1094" s="1" t="s">
        <v>1092</v>
      </c>
      <c r="M1094" s="1" t="s">
        <v>12484</v>
      </c>
      <c r="N1094" s="1" t="s">
        <v>13064</v>
      </c>
      <c r="O1094" s="1" t="s">
        <v>1092</v>
      </c>
      <c r="P1094" s="1" t="s">
        <v>23363</v>
      </c>
      <c r="Q1094" s="1" t="s">
        <v>23363</v>
      </c>
      <c r="R1094" s="1" t="s">
        <v>13986</v>
      </c>
      <c r="S1094" s="1" t="s">
        <v>1092</v>
      </c>
      <c r="T1094" s="1"/>
      <c r="U1094" s="1"/>
      <c r="V1094" s="1" t="s">
        <v>14006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20691</v>
      </c>
      <c r="F1095" s="1" t="s">
        <v>21531</v>
      </c>
      <c r="G1095" s="1" t="s">
        <v>22351</v>
      </c>
      <c r="H1095" s="1" t="s">
        <v>23146</v>
      </c>
      <c r="I1095" s="1" t="s">
        <v>10850</v>
      </c>
      <c r="J1095" s="1"/>
      <c r="K1095" s="1" t="s">
        <v>23339</v>
      </c>
      <c r="L1095" s="1" t="s">
        <v>1093</v>
      </c>
      <c r="M1095" s="1" t="s">
        <v>12485</v>
      </c>
      <c r="N1095" s="1" t="s">
        <v>13064</v>
      </c>
      <c r="O1095" s="1" t="s">
        <v>1093</v>
      </c>
      <c r="P1095" s="1" t="s">
        <v>23363</v>
      </c>
      <c r="Q1095" s="1" t="s">
        <v>23363</v>
      </c>
      <c r="R1095" s="1" t="s">
        <v>13986</v>
      </c>
      <c r="S1095" s="1" t="s">
        <v>1093</v>
      </c>
      <c r="T1095" s="1"/>
      <c r="U1095" s="1"/>
      <c r="V1095" s="1" t="s">
        <v>14006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4476</v>
      </c>
      <c r="F1096" s="1" t="s">
        <v>6096</v>
      </c>
      <c r="G1096" s="1" t="s">
        <v>7692</v>
      </c>
      <c r="H1096" s="1" t="s">
        <v>9250</v>
      </c>
      <c r="I1096" s="1" t="s">
        <v>10851</v>
      </c>
      <c r="J1096" s="1"/>
      <c r="K1096" s="1" t="s">
        <v>23339</v>
      </c>
      <c r="L1096" s="1" t="s">
        <v>1094</v>
      </c>
      <c r="M1096" s="1" t="s">
        <v>12486</v>
      </c>
      <c r="N1096" s="1" t="s">
        <v>13064</v>
      </c>
      <c r="O1096" s="1" t="s">
        <v>1094</v>
      </c>
      <c r="P1096" s="1" t="s">
        <v>23363</v>
      </c>
      <c r="Q1096" s="1" t="s">
        <v>23363</v>
      </c>
      <c r="R1096" s="1" t="s">
        <v>13986</v>
      </c>
      <c r="S1096" s="1" t="s">
        <v>1094</v>
      </c>
      <c r="T1096" s="1"/>
      <c r="U1096" s="1"/>
      <c r="V1096" s="1" t="s">
        <v>14006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20692</v>
      </c>
      <c r="F1097" s="1" t="s">
        <v>20692</v>
      </c>
      <c r="G1097" s="1" t="s">
        <v>22352</v>
      </c>
      <c r="H1097" s="1" t="s">
        <v>23132</v>
      </c>
      <c r="I1097" s="1" t="s">
        <v>10852</v>
      </c>
      <c r="J1097" s="1"/>
      <c r="K1097" s="1" t="s">
        <v>23339</v>
      </c>
      <c r="L1097" s="1" t="s">
        <v>1095</v>
      </c>
      <c r="M1097" s="1" t="s">
        <v>12487</v>
      </c>
      <c r="N1097" s="1" t="s">
        <v>13064</v>
      </c>
      <c r="O1097" s="1" t="s">
        <v>1095</v>
      </c>
      <c r="P1097" s="1" t="s">
        <v>23363</v>
      </c>
      <c r="Q1097" s="1" t="s">
        <v>23363</v>
      </c>
      <c r="R1097" s="1" t="s">
        <v>13986</v>
      </c>
      <c r="S1097" s="1" t="s">
        <v>1095</v>
      </c>
      <c r="T1097" s="1"/>
      <c r="U1097" s="1"/>
      <c r="V1097" s="1" t="s">
        <v>14006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20693</v>
      </c>
      <c r="F1098" s="1" t="s">
        <v>21532</v>
      </c>
      <c r="G1098" s="1" t="s">
        <v>22353</v>
      </c>
      <c r="H1098" s="1" t="s">
        <v>23147</v>
      </c>
      <c r="I1098" s="1" t="s">
        <v>10853</v>
      </c>
      <c r="J1098" s="1"/>
      <c r="K1098" s="1" t="s">
        <v>23339</v>
      </c>
      <c r="L1098" s="1" t="s">
        <v>1096</v>
      </c>
      <c r="M1098" s="1" t="s">
        <v>12488</v>
      </c>
      <c r="N1098" s="1" t="s">
        <v>13064</v>
      </c>
      <c r="O1098" s="1" t="s">
        <v>1096</v>
      </c>
      <c r="P1098" s="1" t="s">
        <v>23363</v>
      </c>
      <c r="Q1098" s="1" t="s">
        <v>23363</v>
      </c>
      <c r="R1098" s="1" t="s">
        <v>13986</v>
      </c>
      <c r="S1098" s="1" t="s">
        <v>1096</v>
      </c>
      <c r="T1098" s="1"/>
      <c r="U1098" s="1"/>
      <c r="V1098" s="1" t="s">
        <v>14006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14862</v>
      </c>
      <c r="F1099" s="1" t="s">
        <v>15899</v>
      </c>
      <c r="G1099" s="1" t="s">
        <v>16939</v>
      </c>
      <c r="H1099" s="1" t="s">
        <v>17949</v>
      </c>
      <c r="I1099" s="1" t="s">
        <v>10854</v>
      </c>
      <c r="J1099" s="1"/>
      <c r="K1099" s="1" t="s">
        <v>23339</v>
      </c>
      <c r="L1099" s="1" t="s">
        <v>1097</v>
      </c>
      <c r="M1099" s="1" t="s">
        <v>12489</v>
      </c>
      <c r="N1099" s="1" t="s">
        <v>13064</v>
      </c>
      <c r="O1099" s="1" t="s">
        <v>1097</v>
      </c>
      <c r="P1099" s="1" t="s">
        <v>23363</v>
      </c>
      <c r="Q1099" s="1" t="s">
        <v>23363</v>
      </c>
      <c r="R1099" s="1" t="s">
        <v>13986</v>
      </c>
      <c r="S1099" s="1" t="s">
        <v>1097</v>
      </c>
      <c r="T1099" s="1"/>
      <c r="U1099" s="1"/>
      <c r="V1099" s="1" t="s">
        <v>14006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14863</v>
      </c>
      <c r="F1100" s="1" t="s">
        <v>15900</v>
      </c>
      <c r="G1100" s="1" t="s">
        <v>16940</v>
      </c>
      <c r="H1100" s="1" t="s">
        <v>17950</v>
      </c>
      <c r="I1100" s="1" t="s">
        <v>10855</v>
      </c>
      <c r="J1100" s="1"/>
      <c r="K1100" s="1" t="s">
        <v>23339</v>
      </c>
      <c r="L1100" s="1" t="s">
        <v>1098</v>
      </c>
      <c r="M1100" s="1" t="s">
        <v>12490</v>
      </c>
      <c r="N1100" s="1" t="s">
        <v>13064</v>
      </c>
      <c r="O1100" s="1" t="s">
        <v>1098</v>
      </c>
      <c r="P1100" s="1" t="s">
        <v>23363</v>
      </c>
      <c r="Q1100" s="1" t="s">
        <v>23363</v>
      </c>
      <c r="R1100" s="1" t="s">
        <v>13986</v>
      </c>
      <c r="S1100" s="1" t="s">
        <v>1098</v>
      </c>
      <c r="T1100" s="1"/>
      <c r="U1100" s="1"/>
      <c r="V1100" s="1" t="s">
        <v>14006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20694</v>
      </c>
      <c r="F1101" s="1" t="s">
        <v>21533</v>
      </c>
      <c r="G1101" s="1" t="s">
        <v>22354</v>
      </c>
      <c r="H1101" s="1" t="s">
        <v>23148</v>
      </c>
      <c r="I1101" s="1" t="s">
        <v>10856</v>
      </c>
      <c r="J1101" s="1"/>
      <c r="K1101" s="1" t="s">
        <v>23339</v>
      </c>
      <c r="L1101" s="1" t="s">
        <v>1099</v>
      </c>
      <c r="M1101" s="1" t="s">
        <v>12491</v>
      </c>
      <c r="N1101" s="1" t="s">
        <v>13064</v>
      </c>
      <c r="O1101" s="1" t="s">
        <v>1099</v>
      </c>
      <c r="P1101" s="1" t="s">
        <v>23363</v>
      </c>
      <c r="Q1101" s="1" t="s">
        <v>23363</v>
      </c>
      <c r="R1101" s="1" t="s">
        <v>13986</v>
      </c>
      <c r="S1101" s="1" t="s">
        <v>1099</v>
      </c>
      <c r="T1101" s="1"/>
      <c r="U1101" s="1"/>
      <c r="V1101" s="1" t="s">
        <v>14006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4482</v>
      </c>
      <c r="F1102" s="1" t="s">
        <v>6101</v>
      </c>
      <c r="G1102" s="1" t="s">
        <v>7698</v>
      </c>
      <c r="H1102" s="1" t="s">
        <v>9255</v>
      </c>
      <c r="I1102" s="1" t="s">
        <v>10857</v>
      </c>
      <c r="J1102" s="1"/>
      <c r="K1102" s="1" t="s">
        <v>23339</v>
      </c>
      <c r="L1102" s="1" t="s">
        <v>1100</v>
      </c>
      <c r="M1102" s="1" t="s">
        <v>12492</v>
      </c>
      <c r="N1102" s="1" t="s">
        <v>13064</v>
      </c>
      <c r="O1102" s="1" t="s">
        <v>1100</v>
      </c>
      <c r="P1102" s="1" t="s">
        <v>23363</v>
      </c>
      <c r="Q1102" s="1" t="s">
        <v>23363</v>
      </c>
      <c r="R1102" s="1" t="s">
        <v>13986</v>
      </c>
      <c r="S1102" s="1" t="s">
        <v>1100</v>
      </c>
      <c r="T1102" s="1"/>
      <c r="U1102" s="1"/>
      <c r="V1102" s="1" t="s">
        <v>14006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20695</v>
      </c>
      <c r="F1103" s="1" t="s">
        <v>21534</v>
      </c>
      <c r="G1103" s="1" t="s">
        <v>22355</v>
      </c>
      <c r="H1103" s="1" t="s">
        <v>23149</v>
      </c>
      <c r="I1103" s="1" t="s">
        <v>10858</v>
      </c>
      <c r="J1103" s="1"/>
      <c r="K1103" s="1" t="s">
        <v>23339</v>
      </c>
      <c r="L1103" s="1" t="s">
        <v>1101</v>
      </c>
      <c r="M1103" s="1" t="s">
        <v>12493</v>
      </c>
      <c r="N1103" s="1" t="s">
        <v>13064</v>
      </c>
      <c r="O1103" s="1" t="s">
        <v>1101</v>
      </c>
      <c r="P1103" s="1" t="s">
        <v>23363</v>
      </c>
      <c r="Q1103" s="1" t="s">
        <v>23363</v>
      </c>
      <c r="R1103" s="1" t="s">
        <v>13986</v>
      </c>
      <c r="S1103" s="1" t="s">
        <v>1101</v>
      </c>
      <c r="T1103" s="1"/>
      <c r="U1103" s="1"/>
      <c r="V1103" s="1" t="s">
        <v>14006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14867</v>
      </c>
      <c r="F1104" s="1" t="s">
        <v>15904</v>
      </c>
      <c r="G1104" s="1" t="s">
        <v>16944</v>
      </c>
      <c r="H1104" s="1" t="s">
        <v>17954</v>
      </c>
      <c r="I1104" s="1" t="s">
        <v>10859</v>
      </c>
      <c r="J1104" s="1"/>
      <c r="K1104" s="1" t="s">
        <v>23339</v>
      </c>
      <c r="L1104" s="1" t="s">
        <v>1102</v>
      </c>
      <c r="M1104" s="1" t="s">
        <v>12494</v>
      </c>
      <c r="N1104" s="1" t="s">
        <v>13064</v>
      </c>
      <c r="O1104" s="1" t="s">
        <v>1102</v>
      </c>
      <c r="P1104" s="1" t="s">
        <v>23363</v>
      </c>
      <c r="Q1104" s="1" t="s">
        <v>23363</v>
      </c>
      <c r="R1104" s="1" t="s">
        <v>13986</v>
      </c>
      <c r="S1104" s="1" t="s">
        <v>1102</v>
      </c>
      <c r="T1104" s="1"/>
      <c r="U1104" s="1"/>
      <c r="V1104" s="1" t="s">
        <v>14006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20696</v>
      </c>
      <c r="F1105" s="1" t="s">
        <v>21535</v>
      </c>
      <c r="G1105" s="1" t="s">
        <v>22356</v>
      </c>
      <c r="H1105" s="1" t="s">
        <v>23150</v>
      </c>
      <c r="I1105" s="1" t="s">
        <v>10860</v>
      </c>
      <c r="J1105" s="1"/>
      <c r="K1105" s="1" t="s">
        <v>23339</v>
      </c>
      <c r="L1105" s="1" t="s">
        <v>1103</v>
      </c>
      <c r="M1105" s="1" t="s">
        <v>12495</v>
      </c>
      <c r="N1105" s="1" t="s">
        <v>13064</v>
      </c>
      <c r="O1105" s="1" t="s">
        <v>1103</v>
      </c>
      <c r="P1105" s="1" t="s">
        <v>23363</v>
      </c>
      <c r="Q1105" s="1" t="s">
        <v>23363</v>
      </c>
      <c r="R1105" s="1" t="s">
        <v>13986</v>
      </c>
      <c r="S1105" s="1" t="s">
        <v>1103</v>
      </c>
      <c r="T1105" s="1"/>
      <c r="U1105" s="1"/>
      <c r="V1105" s="1" t="s">
        <v>14006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20697</v>
      </c>
      <c r="F1106" s="1" t="s">
        <v>21536</v>
      </c>
      <c r="G1106" s="1" t="s">
        <v>22357</v>
      </c>
      <c r="H1106" s="1" t="s">
        <v>23151</v>
      </c>
      <c r="I1106" s="1" t="s">
        <v>10861</v>
      </c>
      <c r="J1106" s="1"/>
      <c r="K1106" s="1" t="s">
        <v>23339</v>
      </c>
      <c r="L1106" s="1" t="s">
        <v>1104</v>
      </c>
      <c r="M1106" s="1" t="s">
        <v>12496</v>
      </c>
      <c r="N1106" s="1" t="s">
        <v>13064</v>
      </c>
      <c r="O1106" s="1" t="s">
        <v>1104</v>
      </c>
      <c r="P1106" s="1" t="s">
        <v>23363</v>
      </c>
      <c r="Q1106" s="1" t="s">
        <v>23363</v>
      </c>
      <c r="R1106" s="1" t="s">
        <v>13986</v>
      </c>
      <c r="S1106" s="1" t="s">
        <v>1104</v>
      </c>
      <c r="T1106" s="1"/>
      <c r="U1106" s="1"/>
      <c r="V1106" s="1" t="s">
        <v>14006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20698</v>
      </c>
      <c r="F1107" s="1" t="s">
        <v>21537</v>
      </c>
      <c r="G1107" s="1" t="s">
        <v>22358</v>
      </c>
      <c r="H1107" s="1" t="s">
        <v>23152</v>
      </c>
      <c r="I1107" s="1" t="s">
        <v>10862</v>
      </c>
      <c r="J1107" s="1"/>
      <c r="K1107" s="1" t="s">
        <v>23339</v>
      </c>
      <c r="L1107" s="1" t="s">
        <v>1105</v>
      </c>
      <c r="M1107" s="1" t="s">
        <v>12497</v>
      </c>
      <c r="N1107" s="1" t="s">
        <v>13064</v>
      </c>
      <c r="O1107" s="1" t="s">
        <v>1105</v>
      </c>
      <c r="P1107" s="1" t="s">
        <v>23363</v>
      </c>
      <c r="Q1107" s="1" t="s">
        <v>23363</v>
      </c>
      <c r="R1107" s="1" t="s">
        <v>13986</v>
      </c>
      <c r="S1107" s="1" t="s">
        <v>1105</v>
      </c>
      <c r="T1107" s="1"/>
      <c r="U1107" s="1"/>
      <c r="V1107" s="1" t="s">
        <v>14006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20699</v>
      </c>
      <c r="F1108" s="1" t="s">
        <v>21538</v>
      </c>
      <c r="G1108" s="1" t="s">
        <v>22359</v>
      </c>
      <c r="H1108" s="1" t="s">
        <v>23153</v>
      </c>
      <c r="I1108" s="1" t="s">
        <v>10863</v>
      </c>
      <c r="J1108" s="1"/>
      <c r="K1108" s="1" t="s">
        <v>23339</v>
      </c>
      <c r="L1108" s="1" t="s">
        <v>1106</v>
      </c>
      <c r="M1108" s="1" t="s">
        <v>12498</v>
      </c>
      <c r="N1108" s="1" t="s">
        <v>13064</v>
      </c>
      <c r="O1108" s="1" t="s">
        <v>1106</v>
      </c>
      <c r="P1108" s="1" t="s">
        <v>23363</v>
      </c>
      <c r="Q1108" s="1" t="s">
        <v>23363</v>
      </c>
      <c r="R1108" s="1" t="s">
        <v>13986</v>
      </c>
      <c r="S1108" s="1" t="s">
        <v>1106</v>
      </c>
      <c r="T1108" s="1"/>
      <c r="U1108" s="1"/>
      <c r="V1108" s="1" t="s">
        <v>14006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14871</v>
      </c>
      <c r="F1109" s="1" t="s">
        <v>15908</v>
      </c>
      <c r="G1109" s="1" t="s">
        <v>16948</v>
      </c>
      <c r="H1109" s="1" t="s">
        <v>16948</v>
      </c>
      <c r="I1109" s="1" t="s">
        <v>10864</v>
      </c>
      <c r="J1109" s="1"/>
      <c r="K1109" s="1" t="s">
        <v>23339</v>
      </c>
      <c r="L1109" s="1" t="s">
        <v>1107</v>
      </c>
      <c r="M1109" s="1" t="s">
        <v>12499</v>
      </c>
      <c r="N1109" s="1" t="s">
        <v>13064</v>
      </c>
      <c r="O1109" s="1" t="s">
        <v>1107</v>
      </c>
      <c r="P1109" s="1" t="s">
        <v>23363</v>
      </c>
      <c r="Q1109" s="1" t="s">
        <v>23363</v>
      </c>
      <c r="R1109" s="1" t="s">
        <v>13986</v>
      </c>
      <c r="S1109" s="1" t="s">
        <v>1107</v>
      </c>
      <c r="T1109" s="1"/>
      <c r="U1109" s="1"/>
      <c r="V1109" s="1" t="s">
        <v>14006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20700</v>
      </c>
      <c r="F1110" s="1" t="s">
        <v>21539</v>
      </c>
      <c r="G1110" s="1" t="s">
        <v>22360</v>
      </c>
      <c r="H1110" s="1" t="s">
        <v>23154</v>
      </c>
      <c r="I1110" s="1" t="s">
        <v>10865</v>
      </c>
      <c r="J1110" s="1"/>
      <c r="K1110" s="1" t="s">
        <v>23339</v>
      </c>
      <c r="L1110" s="1" t="s">
        <v>1108</v>
      </c>
      <c r="M1110" s="1" t="s">
        <v>12500</v>
      </c>
      <c r="N1110" s="1" t="s">
        <v>13064</v>
      </c>
      <c r="O1110" s="1" t="s">
        <v>1108</v>
      </c>
      <c r="P1110" s="1" t="s">
        <v>23363</v>
      </c>
      <c r="Q1110" s="1" t="s">
        <v>23363</v>
      </c>
      <c r="R1110" s="1" t="s">
        <v>13986</v>
      </c>
      <c r="S1110" s="1" t="s">
        <v>1108</v>
      </c>
      <c r="T1110" s="1"/>
      <c r="U1110" s="1"/>
      <c r="V1110" s="1" t="s">
        <v>14006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14872</v>
      </c>
      <c r="F1111" s="1" t="s">
        <v>15909</v>
      </c>
      <c r="G1111" s="1" t="s">
        <v>16949</v>
      </c>
      <c r="H1111" s="1" t="s">
        <v>17958</v>
      </c>
      <c r="I1111" s="1" t="s">
        <v>10866</v>
      </c>
      <c r="J1111" s="1"/>
      <c r="K1111" s="1" t="s">
        <v>23339</v>
      </c>
      <c r="L1111" s="1" t="s">
        <v>1109</v>
      </c>
      <c r="M1111" s="1" t="s">
        <v>12501</v>
      </c>
      <c r="N1111" s="1" t="s">
        <v>13064</v>
      </c>
      <c r="O1111" s="1" t="s">
        <v>1109</v>
      </c>
      <c r="P1111" s="1" t="s">
        <v>23363</v>
      </c>
      <c r="Q1111" s="1" t="s">
        <v>23363</v>
      </c>
      <c r="R1111" s="1" t="s">
        <v>13986</v>
      </c>
      <c r="S1111" s="1" t="s">
        <v>1109</v>
      </c>
      <c r="T1111" s="1"/>
      <c r="U1111" s="1"/>
      <c r="V1111" s="1" t="s">
        <v>14006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4492</v>
      </c>
      <c r="F1112" s="1" t="s">
        <v>6111</v>
      </c>
      <c r="G1112" s="1" t="s">
        <v>7708</v>
      </c>
      <c r="H1112" s="1" t="s">
        <v>9264</v>
      </c>
      <c r="I1112" s="1" t="s">
        <v>10867</v>
      </c>
      <c r="J1112" s="1"/>
      <c r="K1112" s="1" t="s">
        <v>23339</v>
      </c>
      <c r="L1112" s="1" t="s">
        <v>1110</v>
      </c>
      <c r="M1112" s="1" t="s">
        <v>12502</v>
      </c>
      <c r="N1112" s="1" t="s">
        <v>13064</v>
      </c>
      <c r="O1112" s="1" t="s">
        <v>1110</v>
      </c>
      <c r="P1112" s="1" t="s">
        <v>23363</v>
      </c>
      <c r="Q1112" s="1" t="s">
        <v>23363</v>
      </c>
      <c r="R1112" s="1" t="s">
        <v>13986</v>
      </c>
      <c r="S1112" s="1" t="s">
        <v>1110</v>
      </c>
      <c r="T1112" s="1"/>
      <c r="U1112" s="1"/>
      <c r="V1112" s="1" t="s">
        <v>14006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20701</v>
      </c>
      <c r="F1113" s="1" t="s">
        <v>21540</v>
      </c>
      <c r="G1113" s="1" t="s">
        <v>22361</v>
      </c>
      <c r="H1113" s="1" t="s">
        <v>23155</v>
      </c>
      <c r="I1113" s="1" t="s">
        <v>10868</v>
      </c>
      <c r="J1113" s="1"/>
      <c r="K1113" s="1" t="s">
        <v>23339</v>
      </c>
      <c r="L1113" s="1" t="s">
        <v>1111</v>
      </c>
      <c r="M1113" s="1" t="s">
        <v>12503</v>
      </c>
      <c r="N1113" s="1" t="s">
        <v>13064</v>
      </c>
      <c r="O1113" s="1" t="s">
        <v>1111</v>
      </c>
      <c r="P1113" s="1" t="s">
        <v>23363</v>
      </c>
      <c r="Q1113" s="1" t="s">
        <v>23363</v>
      </c>
      <c r="R1113" s="1" t="s">
        <v>13986</v>
      </c>
      <c r="S1113" s="1" t="s">
        <v>1111</v>
      </c>
      <c r="T1113" s="1"/>
      <c r="U1113" s="1"/>
      <c r="V1113" s="1" t="s">
        <v>14006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20702</v>
      </c>
      <c r="F1114" s="1" t="s">
        <v>21541</v>
      </c>
      <c r="G1114" s="1" t="s">
        <v>22362</v>
      </c>
      <c r="H1114" s="1" t="s">
        <v>23156</v>
      </c>
      <c r="I1114" s="1" t="s">
        <v>10869</v>
      </c>
      <c r="J1114" s="1"/>
      <c r="K1114" s="1" t="s">
        <v>23339</v>
      </c>
      <c r="L1114" s="1" t="s">
        <v>1112</v>
      </c>
      <c r="M1114" s="1" t="s">
        <v>12504</v>
      </c>
      <c r="N1114" s="1" t="s">
        <v>13064</v>
      </c>
      <c r="O1114" s="1" t="s">
        <v>1112</v>
      </c>
      <c r="P1114" s="1" t="s">
        <v>23363</v>
      </c>
      <c r="Q1114" s="1" t="s">
        <v>23363</v>
      </c>
      <c r="R1114" s="1" t="s">
        <v>13986</v>
      </c>
      <c r="S1114" s="1" t="s">
        <v>1112</v>
      </c>
      <c r="T1114" s="1"/>
      <c r="U1114" s="1"/>
      <c r="V1114" s="1" t="s">
        <v>14006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20703</v>
      </c>
      <c r="F1115" s="1" t="s">
        <v>21542</v>
      </c>
      <c r="G1115" s="1" t="s">
        <v>22363</v>
      </c>
      <c r="H1115" s="1" t="s">
        <v>23157</v>
      </c>
      <c r="I1115" s="1" t="s">
        <v>10870</v>
      </c>
      <c r="J1115" s="1"/>
      <c r="K1115" s="1" t="s">
        <v>23339</v>
      </c>
      <c r="L1115" s="1" t="s">
        <v>1113</v>
      </c>
      <c r="M1115" s="1" t="s">
        <v>12505</v>
      </c>
      <c r="N1115" s="1" t="s">
        <v>13064</v>
      </c>
      <c r="O1115" s="1" t="s">
        <v>1113</v>
      </c>
      <c r="P1115" s="1" t="s">
        <v>23363</v>
      </c>
      <c r="Q1115" s="1" t="s">
        <v>23363</v>
      </c>
      <c r="R1115" s="1" t="s">
        <v>13986</v>
      </c>
      <c r="S1115" s="1" t="s">
        <v>1113</v>
      </c>
      <c r="T1115" s="1"/>
      <c r="U1115" s="1"/>
      <c r="V1115" s="1" t="s">
        <v>14006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20704</v>
      </c>
      <c r="F1116" s="1" t="s">
        <v>21543</v>
      </c>
      <c r="G1116" s="1" t="s">
        <v>22364</v>
      </c>
      <c r="H1116" s="1" t="s">
        <v>23158</v>
      </c>
      <c r="I1116" s="1" t="s">
        <v>10871</v>
      </c>
      <c r="J1116" s="1"/>
      <c r="K1116" s="1" t="s">
        <v>23339</v>
      </c>
      <c r="L1116" s="1" t="s">
        <v>1114</v>
      </c>
      <c r="M1116" s="1" t="s">
        <v>12506</v>
      </c>
      <c r="N1116" s="1" t="s">
        <v>13064</v>
      </c>
      <c r="O1116" s="1" t="s">
        <v>1114</v>
      </c>
      <c r="P1116" s="1" t="s">
        <v>23363</v>
      </c>
      <c r="Q1116" s="1" t="s">
        <v>23363</v>
      </c>
      <c r="R1116" s="1" t="s">
        <v>13986</v>
      </c>
      <c r="S1116" s="1" t="s">
        <v>1114</v>
      </c>
      <c r="T1116" s="1"/>
      <c r="U1116" s="1"/>
      <c r="V1116" s="1" t="s">
        <v>14006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4497</v>
      </c>
      <c r="F1117" s="1" t="s">
        <v>6116</v>
      </c>
      <c r="G1117" s="1" t="s">
        <v>7713</v>
      </c>
      <c r="H1117" s="1" t="s">
        <v>9269</v>
      </c>
      <c r="I1117" s="1" t="s">
        <v>10872</v>
      </c>
      <c r="J1117" s="1"/>
      <c r="K1117" s="1" t="s">
        <v>23339</v>
      </c>
      <c r="L1117" s="1" t="s">
        <v>1115</v>
      </c>
      <c r="M1117" s="1" t="s">
        <v>12507</v>
      </c>
      <c r="N1117" s="1" t="s">
        <v>13064</v>
      </c>
      <c r="O1117" s="1" t="s">
        <v>1115</v>
      </c>
      <c r="P1117" s="1" t="s">
        <v>23363</v>
      </c>
      <c r="Q1117" s="1" t="s">
        <v>23363</v>
      </c>
      <c r="R1117" s="1" t="s">
        <v>13986</v>
      </c>
      <c r="S1117" s="1" t="s">
        <v>1115</v>
      </c>
      <c r="T1117" s="1"/>
      <c r="U1117" s="1"/>
      <c r="V1117" s="1" t="s">
        <v>14006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20705</v>
      </c>
      <c r="F1118" s="1" t="s">
        <v>21544</v>
      </c>
      <c r="G1118" s="1" t="s">
        <v>22365</v>
      </c>
      <c r="H1118" s="1" t="s">
        <v>23159</v>
      </c>
      <c r="I1118" s="1" t="s">
        <v>10873</v>
      </c>
      <c r="J1118" s="1"/>
      <c r="K1118" s="1" t="s">
        <v>23339</v>
      </c>
      <c r="L1118" s="1" t="s">
        <v>1116</v>
      </c>
      <c r="M1118" s="1" t="s">
        <v>12508</v>
      </c>
      <c r="N1118" s="1" t="s">
        <v>13064</v>
      </c>
      <c r="O1118" s="1" t="s">
        <v>1116</v>
      </c>
      <c r="P1118" s="1" t="s">
        <v>23363</v>
      </c>
      <c r="Q1118" s="1" t="s">
        <v>23363</v>
      </c>
      <c r="R1118" s="1" t="s">
        <v>13986</v>
      </c>
      <c r="S1118" s="1" t="s">
        <v>1116</v>
      </c>
      <c r="T1118" s="1"/>
      <c r="U1118" s="1"/>
      <c r="V1118" s="1" t="s">
        <v>14006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20706</v>
      </c>
      <c r="F1119" s="1" t="s">
        <v>21545</v>
      </c>
      <c r="G1119" s="1" t="s">
        <v>22366</v>
      </c>
      <c r="H1119" s="1" t="s">
        <v>23160</v>
      </c>
      <c r="I1119" s="1" t="s">
        <v>10874</v>
      </c>
      <c r="J1119" s="1"/>
      <c r="K1119" s="1" t="s">
        <v>23339</v>
      </c>
      <c r="L1119" s="1" t="s">
        <v>1117</v>
      </c>
      <c r="M1119" s="1" t="s">
        <v>12509</v>
      </c>
      <c r="N1119" s="1" t="s">
        <v>13064</v>
      </c>
      <c r="O1119" s="1" t="s">
        <v>1117</v>
      </c>
      <c r="P1119" s="1" t="s">
        <v>23363</v>
      </c>
      <c r="Q1119" s="1" t="s">
        <v>23363</v>
      </c>
      <c r="R1119" s="1" t="s">
        <v>13986</v>
      </c>
      <c r="S1119" s="1" t="s">
        <v>1117</v>
      </c>
      <c r="T1119" s="1"/>
      <c r="U1119" s="1"/>
      <c r="V1119" s="1" t="s">
        <v>14006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20707</v>
      </c>
      <c r="F1120" s="1" t="s">
        <v>21546</v>
      </c>
      <c r="G1120" s="1" t="s">
        <v>22367</v>
      </c>
      <c r="H1120" s="1" t="s">
        <v>23161</v>
      </c>
      <c r="I1120" s="1" t="s">
        <v>10875</v>
      </c>
      <c r="J1120" s="1"/>
      <c r="K1120" s="1" t="s">
        <v>23339</v>
      </c>
      <c r="L1120" s="1" t="s">
        <v>1118</v>
      </c>
      <c r="M1120" s="1" t="s">
        <v>12510</v>
      </c>
      <c r="N1120" s="1" t="s">
        <v>13064</v>
      </c>
      <c r="O1120" s="1" t="s">
        <v>1118</v>
      </c>
      <c r="P1120" s="1" t="s">
        <v>23363</v>
      </c>
      <c r="Q1120" s="1" t="s">
        <v>23363</v>
      </c>
      <c r="R1120" s="1" t="s">
        <v>13986</v>
      </c>
      <c r="S1120" s="1" t="s">
        <v>1118</v>
      </c>
      <c r="T1120" s="1"/>
      <c r="U1120" s="1"/>
      <c r="V1120" s="1" t="s">
        <v>14006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20708</v>
      </c>
      <c r="F1121" s="1" t="s">
        <v>21547</v>
      </c>
      <c r="G1121" s="1" t="s">
        <v>22368</v>
      </c>
      <c r="H1121" s="1" t="s">
        <v>23162</v>
      </c>
      <c r="I1121" s="1" t="s">
        <v>10876</v>
      </c>
      <c r="J1121" s="1"/>
      <c r="K1121" s="1" t="s">
        <v>23339</v>
      </c>
      <c r="L1121" s="1" t="s">
        <v>1119</v>
      </c>
      <c r="M1121" s="1" t="s">
        <v>12511</v>
      </c>
      <c r="N1121" s="1" t="s">
        <v>13064</v>
      </c>
      <c r="O1121" s="1" t="s">
        <v>1119</v>
      </c>
      <c r="P1121" s="1" t="s">
        <v>23363</v>
      </c>
      <c r="Q1121" s="1" t="s">
        <v>23363</v>
      </c>
      <c r="R1121" s="1" t="s">
        <v>13986</v>
      </c>
      <c r="S1121" s="1" t="s">
        <v>1119</v>
      </c>
      <c r="T1121" s="1"/>
      <c r="U1121" s="1"/>
      <c r="V1121" s="1" t="s">
        <v>14006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14878</v>
      </c>
      <c r="F1122" s="1" t="s">
        <v>15915</v>
      </c>
      <c r="G1122" s="1" t="s">
        <v>16955</v>
      </c>
      <c r="H1122" s="1" t="s">
        <v>17964</v>
      </c>
      <c r="I1122" s="1" t="s">
        <v>10877</v>
      </c>
      <c r="J1122" s="1"/>
      <c r="K1122" s="1" t="s">
        <v>23339</v>
      </c>
      <c r="L1122" s="1" t="s">
        <v>1120</v>
      </c>
      <c r="M1122" s="1" t="s">
        <v>12512</v>
      </c>
      <c r="N1122" s="1" t="s">
        <v>13064</v>
      </c>
      <c r="O1122" s="1" t="s">
        <v>1120</v>
      </c>
      <c r="P1122" s="1" t="s">
        <v>23363</v>
      </c>
      <c r="Q1122" s="1" t="s">
        <v>23363</v>
      </c>
      <c r="R1122" s="1" t="s">
        <v>13986</v>
      </c>
      <c r="S1122" s="1" t="s">
        <v>1120</v>
      </c>
      <c r="T1122" s="1"/>
      <c r="U1122" s="1"/>
      <c r="V1122" s="1" t="s">
        <v>14006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4503</v>
      </c>
      <c r="F1123" s="1" t="s">
        <v>6122</v>
      </c>
      <c r="G1123" s="1" t="s">
        <v>7719</v>
      </c>
      <c r="H1123" s="1" t="s">
        <v>9275</v>
      </c>
      <c r="I1123" s="1" t="s">
        <v>10878</v>
      </c>
      <c r="J1123" s="1"/>
      <c r="K1123" s="1" t="s">
        <v>23339</v>
      </c>
      <c r="L1123" s="1" t="s">
        <v>1121</v>
      </c>
      <c r="M1123" s="1" t="s">
        <v>12513</v>
      </c>
      <c r="N1123" s="1" t="s">
        <v>13064</v>
      </c>
      <c r="O1123" s="1" t="s">
        <v>1121</v>
      </c>
      <c r="P1123" s="1" t="s">
        <v>23363</v>
      </c>
      <c r="Q1123" s="1" t="s">
        <v>23363</v>
      </c>
      <c r="R1123" s="1" t="s">
        <v>13986</v>
      </c>
      <c r="S1123" s="1" t="s">
        <v>1121</v>
      </c>
      <c r="T1123" s="1"/>
      <c r="U1123" s="1"/>
      <c r="V1123" s="1" t="s">
        <v>14006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14880</v>
      </c>
      <c r="F1124" s="1" t="s">
        <v>15917</v>
      </c>
      <c r="G1124" s="1" t="s">
        <v>16957</v>
      </c>
      <c r="H1124" s="1" t="s">
        <v>17966</v>
      </c>
      <c r="I1124" s="1" t="s">
        <v>10879</v>
      </c>
      <c r="J1124" s="1"/>
      <c r="K1124" s="1" t="s">
        <v>23339</v>
      </c>
      <c r="L1124" s="1" t="s">
        <v>1122</v>
      </c>
      <c r="M1124" s="1" t="s">
        <v>12514</v>
      </c>
      <c r="N1124" s="1" t="s">
        <v>13064</v>
      </c>
      <c r="O1124" s="1" t="s">
        <v>1122</v>
      </c>
      <c r="P1124" s="1" t="s">
        <v>23363</v>
      </c>
      <c r="Q1124" s="1" t="s">
        <v>23363</v>
      </c>
      <c r="R1124" s="1" t="s">
        <v>13986</v>
      </c>
      <c r="S1124" s="1" t="s">
        <v>1122</v>
      </c>
      <c r="T1124" s="1"/>
      <c r="U1124" s="1"/>
      <c r="V1124" s="1" t="s">
        <v>14006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14881</v>
      </c>
      <c r="F1125" s="1" t="s">
        <v>15918</v>
      </c>
      <c r="G1125" s="1" t="s">
        <v>16958</v>
      </c>
      <c r="H1125" s="1" t="s">
        <v>17967</v>
      </c>
      <c r="I1125" s="1" t="s">
        <v>10880</v>
      </c>
      <c r="J1125" s="1"/>
      <c r="K1125" s="1" t="s">
        <v>23339</v>
      </c>
      <c r="L1125" s="1" t="s">
        <v>1123</v>
      </c>
      <c r="M1125" s="1" t="s">
        <v>12515</v>
      </c>
      <c r="N1125" s="1" t="s">
        <v>13064</v>
      </c>
      <c r="O1125" s="1" t="s">
        <v>1123</v>
      </c>
      <c r="P1125" s="1" t="s">
        <v>23363</v>
      </c>
      <c r="Q1125" s="1" t="s">
        <v>23363</v>
      </c>
      <c r="R1125" s="1" t="s">
        <v>13986</v>
      </c>
      <c r="S1125" s="1" t="s">
        <v>1123</v>
      </c>
      <c r="T1125" s="1"/>
      <c r="U1125" s="1"/>
      <c r="V1125" s="1" t="s">
        <v>14006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14882</v>
      </c>
      <c r="F1126" s="1" t="s">
        <v>15919</v>
      </c>
      <c r="G1126" s="1" t="s">
        <v>16959</v>
      </c>
      <c r="H1126" s="1" t="s">
        <v>17968</v>
      </c>
      <c r="I1126" s="1" t="s">
        <v>10881</v>
      </c>
      <c r="J1126" s="1"/>
      <c r="K1126" s="1" t="s">
        <v>23339</v>
      </c>
      <c r="L1126" s="1" t="s">
        <v>1124</v>
      </c>
      <c r="M1126" s="1" t="s">
        <v>12516</v>
      </c>
      <c r="N1126" s="1" t="s">
        <v>13064</v>
      </c>
      <c r="O1126" s="1" t="s">
        <v>1124</v>
      </c>
      <c r="P1126" s="1" t="s">
        <v>23363</v>
      </c>
      <c r="Q1126" s="1" t="s">
        <v>23363</v>
      </c>
      <c r="R1126" s="1" t="s">
        <v>13986</v>
      </c>
      <c r="S1126" s="1" t="s">
        <v>1124</v>
      </c>
      <c r="T1126" s="1"/>
      <c r="U1126" s="1"/>
      <c r="V1126" s="1" t="s">
        <v>14006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20709</v>
      </c>
      <c r="F1127" s="1" t="s">
        <v>21548</v>
      </c>
      <c r="G1127" s="1" t="s">
        <v>22369</v>
      </c>
      <c r="H1127" s="1" t="s">
        <v>23163</v>
      </c>
      <c r="I1127" s="1" t="s">
        <v>10882</v>
      </c>
      <c r="J1127" s="1"/>
      <c r="K1127" s="1" t="s">
        <v>23339</v>
      </c>
      <c r="L1127" s="1" t="s">
        <v>1125</v>
      </c>
      <c r="M1127" s="1" t="s">
        <v>12517</v>
      </c>
      <c r="N1127" s="1" t="s">
        <v>13064</v>
      </c>
      <c r="O1127" s="1" t="s">
        <v>1125</v>
      </c>
      <c r="P1127" s="1" t="s">
        <v>23363</v>
      </c>
      <c r="Q1127" s="1" t="s">
        <v>23363</v>
      </c>
      <c r="R1127" s="1" t="s">
        <v>13986</v>
      </c>
      <c r="S1127" s="1" t="s">
        <v>1125</v>
      </c>
      <c r="T1127" s="1"/>
      <c r="U1127" s="1"/>
      <c r="V1127" s="1" t="s">
        <v>14006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20710</v>
      </c>
      <c r="F1128" s="1" t="s">
        <v>21549</v>
      </c>
      <c r="G1128" s="1" t="s">
        <v>22370</v>
      </c>
      <c r="H1128" s="1" t="s">
        <v>23164</v>
      </c>
      <c r="I1128" s="1" t="s">
        <v>10883</v>
      </c>
      <c r="J1128" s="1"/>
      <c r="K1128" s="1" t="s">
        <v>23339</v>
      </c>
      <c r="L1128" s="1" t="s">
        <v>1126</v>
      </c>
      <c r="M1128" s="1" t="s">
        <v>12518</v>
      </c>
      <c r="N1128" s="1" t="s">
        <v>13064</v>
      </c>
      <c r="O1128" s="1" t="s">
        <v>1126</v>
      </c>
      <c r="P1128" s="1" t="s">
        <v>23363</v>
      </c>
      <c r="Q1128" s="1" t="s">
        <v>23363</v>
      </c>
      <c r="R1128" s="1" t="s">
        <v>13986</v>
      </c>
      <c r="S1128" s="1" t="s">
        <v>1126</v>
      </c>
      <c r="T1128" s="1"/>
      <c r="U1128" s="1"/>
      <c r="V1128" s="1" t="s">
        <v>14006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4509</v>
      </c>
      <c r="F1129" s="1" t="s">
        <v>6128</v>
      </c>
      <c r="G1129" s="1" t="s">
        <v>7725</v>
      </c>
      <c r="H1129" s="1" t="s">
        <v>7725</v>
      </c>
      <c r="I1129" s="1" t="s">
        <v>10884</v>
      </c>
      <c r="J1129" s="1"/>
      <c r="K1129" s="1" t="s">
        <v>23339</v>
      </c>
      <c r="L1129" s="1" t="s">
        <v>1127</v>
      </c>
      <c r="M1129" s="1" t="s">
        <v>12519</v>
      </c>
      <c r="N1129" s="1" t="s">
        <v>13064</v>
      </c>
      <c r="O1129" s="1" t="s">
        <v>1127</v>
      </c>
      <c r="P1129" s="1" t="s">
        <v>23363</v>
      </c>
      <c r="Q1129" s="1" t="s">
        <v>23363</v>
      </c>
      <c r="R1129" s="1" t="s">
        <v>13986</v>
      </c>
      <c r="S1129" s="1" t="s">
        <v>1127</v>
      </c>
      <c r="T1129" s="1"/>
      <c r="U1129" s="1"/>
      <c r="V1129" s="1" t="s">
        <v>14006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6129</v>
      </c>
      <c r="G1130" s="1" t="s">
        <v>7726</v>
      </c>
      <c r="H1130" s="1" t="s">
        <v>7726</v>
      </c>
      <c r="I1130" s="1" t="s">
        <v>10885</v>
      </c>
      <c r="J1130" s="1"/>
      <c r="K1130" s="1" t="s">
        <v>23339</v>
      </c>
      <c r="L1130" s="1" t="s">
        <v>1128</v>
      </c>
      <c r="M1130" s="1" t="s">
        <v>12520</v>
      </c>
      <c r="N1130" s="1" t="s">
        <v>13064</v>
      </c>
      <c r="O1130" s="1" t="s">
        <v>1128</v>
      </c>
      <c r="P1130" s="1" t="s">
        <v>23363</v>
      </c>
      <c r="Q1130" s="1" t="s">
        <v>23363</v>
      </c>
      <c r="R1130" s="1" t="s">
        <v>13986</v>
      </c>
      <c r="S1130" s="1" t="s">
        <v>1128</v>
      </c>
      <c r="T1130" s="1"/>
      <c r="U1130" s="1"/>
      <c r="V1130" s="1" t="s">
        <v>14006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20711</v>
      </c>
      <c r="F1131" s="1" t="s">
        <v>21550</v>
      </c>
      <c r="G1131" s="1" t="s">
        <v>22371</v>
      </c>
      <c r="H1131" s="1" t="s">
        <v>23165</v>
      </c>
      <c r="I1131" s="1" t="s">
        <v>10886</v>
      </c>
      <c r="J1131" s="1"/>
      <c r="K1131" s="1" t="s">
        <v>23339</v>
      </c>
      <c r="L1131" s="1" t="s">
        <v>1129</v>
      </c>
      <c r="M1131" s="1" t="s">
        <v>12521</v>
      </c>
      <c r="N1131" s="1" t="s">
        <v>13064</v>
      </c>
      <c r="O1131" s="1" t="s">
        <v>1129</v>
      </c>
      <c r="P1131" s="1" t="s">
        <v>23363</v>
      </c>
      <c r="Q1131" s="1" t="s">
        <v>23363</v>
      </c>
      <c r="R1131" s="1" t="s">
        <v>13986</v>
      </c>
      <c r="S1131" s="1" t="s">
        <v>1129</v>
      </c>
      <c r="T1131" s="1"/>
      <c r="U1131" s="1"/>
      <c r="V1131" s="1" t="s">
        <v>14006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14888</v>
      </c>
      <c r="F1132" s="1" t="s">
        <v>15925</v>
      </c>
      <c r="G1132" s="1" t="s">
        <v>16965</v>
      </c>
      <c r="H1132" s="1" t="s">
        <v>17972</v>
      </c>
      <c r="I1132" s="1" t="s">
        <v>10887</v>
      </c>
      <c r="J1132" s="1"/>
      <c r="K1132" s="1" t="s">
        <v>23339</v>
      </c>
      <c r="L1132" s="1" t="s">
        <v>1130</v>
      </c>
      <c r="M1132" s="1" t="s">
        <v>12522</v>
      </c>
      <c r="N1132" s="1" t="s">
        <v>13064</v>
      </c>
      <c r="O1132" s="1" t="s">
        <v>1130</v>
      </c>
      <c r="P1132" s="1" t="s">
        <v>23364</v>
      </c>
      <c r="Q1132" s="1" t="s">
        <v>23745</v>
      </c>
      <c r="R1132" s="1" t="s">
        <v>13986</v>
      </c>
      <c r="S1132" s="1" t="s">
        <v>1130</v>
      </c>
      <c r="T1132" s="1" t="s">
        <v>24045</v>
      </c>
      <c r="U1132" s="1"/>
      <c r="V1132" s="1" t="s">
        <v>14006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4513</v>
      </c>
      <c r="F1133" s="1" t="s">
        <v>6132</v>
      </c>
      <c r="G1133" s="1" t="s">
        <v>7729</v>
      </c>
      <c r="H1133" s="1" t="s">
        <v>9283</v>
      </c>
      <c r="I1133" s="1" t="s">
        <v>10888</v>
      </c>
      <c r="J1133" s="1"/>
      <c r="K1133" s="1" t="s">
        <v>23339</v>
      </c>
      <c r="L1133" s="1" t="s">
        <v>1131</v>
      </c>
      <c r="M1133" s="1" t="s">
        <v>12523</v>
      </c>
      <c r="N1133" s="1" t="s">
        <v>13064</v>
      </c>
      <c r="O1133" s="1" t="s">
        <v>1131</v>
      </c>
      <c r="P1133" s="1" t="s">
        <v>23364</v>
      </c>
      <c r="Q1133" s="1" t="s">
        <v>23746</v>
      </c>
      <c r="R1133" s="1" t="s">
        <v>13986</v>
      </c>
      <c r="S1133" s="1" t="s">
        <v>1131</v>
      </c>
      <c r="T1133" s="1"/>
      <c r="U1133" s="1"/>
      <c r="V1133" s="1" t="s">
        <v>14006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20712</v>
      </c>
      <c r="F1134" s="1" t="s">
        <v>21551</v>
      </c>
      <c r="G1134" s="1" t="s">
        <v>22372</v>
      </c>
      <c r="H1134" s="1" t="s">
        <v>23166</v>
      </c>
      <c r="I1134" s="1" t="s">
        <v>10889</v>
      </c>
      <c r="J1134" s="1"/>
      <c r="K1134" s="1" t="s">
        <v>23339</v>
      </c>
      <c r="L1134" s="1" t="s">
        <v>1132</v>
      </c>
      <c r="M1134" s="1" t="s">
        <v>12524</v>
      </c>
      <c r="N1134" s="1" t="s">
        <v>13064</v>
      </c>
      <c r="O1134" s="1" t="s">
        <v>1132</v>
      </c>
      <c r="P1134" s="1" t="s">
        <v>23364</v>
      </c>
      <c r="Q1134" s="1" t="s">
        <v>23747</v>
      </c>
      <c r="R1134" s="1" t="s">
        <v>13986</v>
      </c>
      <c r="S1134" s="1" t="s">
        <v>1132</v>
      </c>
      <c r="T1134" s="1"/>
      <c r="U1134" s="1"/>
      <c r="V1134" s="1" t="s">
        <v>14006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20713</v>
      </c>
      <c r="F1135" s="1" t="s">
        <v>21552</v>
      </c>
      <c r="G1135" s="1" t="s">
        <v>20713</v>
      </c>
      <c r="H1135" s="1" t="s">
        <v>23167</v>
      </c>
      <c r="I1135" s="1" t="s">
        <v>10890</v>
      </c>
      <c r="J1135" s="1"/>
      <c r="K1135" s="1" t="s">
        <v>23339</v>
      </c>
      <c r="L1135" s="1" t="s">
        <v>1133</v>
      </c>
      <c r="M1135" s="1" t="s">
        <v>12525</v>
      </c>
      <c r="N1135" s="1" t="s">
        <v>13064</v>
      </c>
      <c r="O1135" s="1" t="s">
        <v>1133</v>
      </c>
      <c r="P1135" s="1" t="s">
        <v>23364</v>
      </c>
      <c r="Q1135" s="1" t="s">
        <v>23748</v>
      </c>
      <c r="R1135" s="1" t="s">
        <v>13986</v>
      </c>
      <c r="S1135" s="1" t="s">
        <v>1133</v>
      </c>
      <c r="T1135" s="1"/>
      <c r="U1135" s="1"/>
      <c r="V1135" s="1" t="s">
        <v>14006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14892</v>
      </c>
      <c r="F1136" s="1" t="s">
        <v>15929</v>
      </c>
      <c r="G1136" s="1" t="s">
        <v>16968</v>
      </c>
      <c r="H1136" s="1" t="s">
        <v>17976</v>
      </c>
      <c r="I1136" s="1" t="s">
        <v>10891</v>
      </c>
      <c r="J1136" s="1"/>
      <c r="K1136" s="1" t="s">
        <v>23339</v>
      </c>
      <c r="L1136" s="1" t="s">
        <v>1134</v>
      </c>
      <c r="M1136" s="1" t="s">
        <v>12526</v>
      </c>
      <c r="N1136" s="1" t="s">
        <v>13064</v>
      </c>
      <c r="O1136" s="1" t="s">
        <v>1134</v>
      </c>
      <c r="P1136" s="1" t="s">
        <v>23364</v>
      </c>
      <c r="Q1136" s="1" t="s">
        <v>23749</v>
      </c>
      <c r="R1136" s="1" t="s">
        <v>13986</v>
      </c>
      <c r="S1136" s="1" t="s">
        <v>1134</v>
      </c>
      <c r="T1136" s="1"/>
      <c r="U1136" s="1"/>
      <c r="V1136" s="1" t="s">
        <v>14006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14893</v>
      </c>
      <c r="F1137" s="1" t="s">
        <v>15930</v>
      </c>
      <c r="G1137" s="1" t="s">
        <v>16969</v>
      </c>
      <c r="H1137" s="1" t="s">
        <v>17977</v>
      </c>
      <c r="I1137" s="1" t="s">
        <v>10892</v>
      </c>
      <c r="J1137" s="1"/>
      <c r="K1137" s="1" t="s">
        <v>23339</v>
      </c>
      <c r="L1137" s="1" t="s">
        <v>1135</v>
      </c>
      <c r="M1137" s="1" t="s">
        <v>12527</v>
      </c>
      <c r="N1137" s="1" t="s">
        <v>13064</v>
      </c>
      <c r="O1137" s="1" t="s">
        <v>1135</v>
      </c>
      <c r="P1137" s="1" t="s">
        <v>23364</v>
      </c>
      <c r="Q1137" s="1" t="s">
        <v>23750</v>
      </c>
      <c r="R1137" s="1" t="s">
        <v>13986</v>
      </c>
      <c r="S1137" s="1" t="s">
        <v>1135</v>
      </c>
      <c r="T1137" s="1"/>
      <c r="U1137" s="1"/>
      <c r="V1137" s="1" t="s">
        <v>14006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20714</v>
      </c>
      <c r="F1138" s="1" t="s">
        <v>21553</v>
      </c>
      <c r="G1138" s="1" t="s">
        <v>22373</v>
      </c>
      <c r="H1138" s="1" t="s">
        <v>23168</v>
      </c>
      <c r="I1138" s="1" t="s">
        <v>10893</v>
      </c>
      <c r="J1138" s="1"/>
      <c r="K1138" s="1" t="s">
        <v>23339</v>
      </c>
      <c r="L1138" s="1" t="s">
        <v>1136</v>
      </c>
      <c r="M1138" s="1" t="s">
        <v>12528</v>
      </c>
      <c r="N1138" s="1" t="s">
        <v>13064</v>
      </c>
      <c r="O1138" s="1" t="s">
        <v>1136</v>
      </c>
      <c r="P1138" s="1" t="s">
        <v>23364</v>
      </c>
      <c r="Q1138" s="1" t="s">
        <v>23751</v>
      </c>
      <c r="R1138" s="1" t="s">
        <v>13986</v>
      </c>
      <c r="S1138" s="1" t="s">
        <v>1136</v>
      </c>
      <c r="T1138" s="1"/>
      <c r="U1138" s="1"/>
      <c r="V1138" s="1" t="s">
        <v>14006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20715</v>
      </c>
      <c r="F1139" s="1" t="s">
        <v>21554</v>
      </c>
      <c r="G1139" s="1" t="s">
        <v>22374</v>
      </c>
      <c r="H1139" s="1" t="s">
        <v>23169</v>
      </c>
      <c r="I1139" s="1" t="s">
        <v>10894</v>
      </c>
      <c r="J1139" s="1"/>
      <c r="K1139" s="1" t="s">
        <v>23339</v>
      </c>
      <c r="L1139" s="1" t="s">
        <v>1137</v>
      </c>
      <c r="M1139" s="1" t="s">
        <v>12529</v>
      </c>
      <c r="N1139" s="1" t="s">
        <v>13064</v>
      </c>
      <c r="O1139" s="1" t="s">
        <v>1137</v>
      </c>
      <c r="P1139" s="1" t="s">
        <v>23364</v>
      </c>
      <c r="Q1139" s="1" t="s">
        <v>23752</v>
      </c>
      <c r="R1139" s="1" t="s">
        <v>13986</v>
      </c>
      <c r="S1139" s="1" t="s">
        <v>1137</v>
      </c>
      <c r="T1139" s="1"/>
      <c r="U1139" s="1"/>
      <c r="V1139" s="1" t="s">
        <v>14006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20716</v>
      </c>
      <c r="F1140" s="1" t="s">
        <v>21555</v>
      </c>
      <c r="G1140" s="1" t="s">
        <v>22375</v>
      </c>
      <c r="H1140" s="1" t="s">
        <v>23170</v>
      </c>
      <c r="I1140" s="1" t="s">
        <v>10895</v>
      </c>
      <c r="J1140" s="1"/>
      <c r="K1140" s="1" t="s">
        <v>23339</v>
      </c>
      <c r="L1140" s="1" t="s">
        <v>1138</v>
      </c>
      <c r="M1140" s="1" t="s">
        <v>12530</v>
      </c>
      <c r="N1140" s="1" t="s">
        <v>13064</v>
      </c>
      <c r="O1140" s="1" t="s">
        <v>1138</v>
      </c>
      <c r="P1140" s="1" t="s">
        <v>23364</v>
      </c>
      <c r="Q1140" s="1" t="s">
        <v>23753</v>
      </c>
      <c r="R1140" s="1" t="s">
        <v>13986</v>
      </c>
      <c r="S1140" s="1" t="s">
        <v>1138</v>
      </c>
      <c r="T1140" s="1"/>
      <c r="U1140" s="1"/>
      <c r="V1140" s="1" t="s">
        <v>14006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20717</v>
      </c>
      <c r="F1141" s="1" t="s">
        <v>21556</v>
      </c>
      <c r="G1141" s="1" t="s">
        <v>22376</v>
      </c>
      <c r="H1141" s="1" t="s">
        <v>23171</v>
      </c>
      <c r="I1141" s="1" t="s">
        <v>10896</v>
      </c>
      <c r="J1141" s="1"/>
      <c r="K1141" s="1" t="s">
        <v>23339</v>
      </c>
      <c r="L1141" s="1" t="s">
        <v>1139</v>
      </c>
      <c r="M1141" s="1" t="s">
        <v>12531</v>
      </c>
      <c r="N1141" s="1" t="s">
        <v>13064</v>
      </c>
      <c r="O1141" s="1" t="s">
        <v>1139</v>
      </c>
      <c r="P1141" s="1" t="s">
        <v>23364</v>
      </c>
      <c r="Q1141" s="1" t="s">
        <v>23754</v>
      </c>
      <c r="R1141" s="1" t="s">
        <v>13986</v>
      </c>
      <c r="S1141" s="1" t="s">
        <v>1139</v>
      </c>
      <c r="T1141" s="1"/>
      <c r="U1141" s="1"/>
      <c r="V1141" s="1" t="s">
        <v>14006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20718</v>
      </c>
      <c r="F1142" s="1" t="s">
        <v>21557</v>
      </c>
      <c r="G1142" s="1" t="s">
        <v>22377</v>
      </c>
      <c r="H1142" s="1" t="s">
        <v>23172</v>
      </c>
      <c r="I1142" s="1" t="s">
        <v>10897</v>
      </c>
      <c r="J1142" s="1"/>
      <c r="K1142" s="1" t="s">
        <v>23339</v>
      </c>
      <c r="L1142" s="1" t="s">
        <v>1140</v>
      </c>
      <c r="M1142" s="1" t="s">
        <v>12532</v>
      </c>
      <c r="N1142" s="1" t="s">
        <v>13064</v>
      </c>
      <c r="O1142" s="1" t="s">
        <v>1140</v>
      </c>
      <c r="P1142" s="1" t="s">
        <v>23364</v>
      </c>
      <c r="Q1142" s="1" t="s">
        <v>23755</v>
      </c>
      <c r="R1142" s="1" t="s">
        <v>13986</v>
      </c>
      <c r="S1142" s="1" t="s">
        <v>1140</v>
      </c>
      <c r="T1142" s="1"/>
      <c r="U1142" s="1"/>
      <c r="V1142" s="1" t="s">
        <v>14006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4523</v>
      </c>
      <c r="F1143" s="1" t="s">
        <v>6142</v>
      </c>
      <c r="G1143" s="1" t="s">
        <v>7738</v>
      </c>
      <c r="H1143" s="1" t="s">
        <v>9293</v>
      </c>
      <c r="I1143" s="1" t="s">
        <v>10898</v>
      </c>
      <c r="J1143" s="1"/>
      <c r="K1143" s="1" t="s">
        <v>23339</v>
      </c>
      <c r="L1143" s="1" t="s">
        <v>1141</v>
      </c>
      <c r="M1143" s="1" t="s">
        <v>12533</v>
      </c>
      <c r="N1143" s="1" t="s">
        <v>13064</v>
      </c>
      <c r="O1143" s="1" t="s">
        <v>1141</v>
      </c>
      <c r="P1143" s="1" t="s">
        <v>23364</v>
      </c>
      <c r="Q1143" s="1" t="s">
        <v>23756</v>
      </c>
      <c r="R1143" s="1" t="s">
        <v>13986</v>
      </c>
      <c r="S1143" s="1" t="s">
        <v>1141</v>
      </c>
      <c r="T1143" s="1"/>
      <c r="U1143" s="1"/>
      <c r="V1143" s="1" t="s">
        <v>14006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14897</v>
      </c>
      <c r="F1144" s="1" t="s">
        <v>15934</v>
      </c>
      <c r="G1144" s="1" t="s">
        <v>16973</v>
      </c>
      <c r="H1144" s="1" t="s">
        <v>17981</v>
      </c>
      <c r="I1144" s="1" t="s">
        <v>10899</v>
      </c>
      <c r="J1144" s="1"/>
      <c r="K1144" s="1" t="s">
        <v>23339</v>
      </c>
      <c r="L1144" s="1" t="s">
        <v>1142</v>
      </c>
      <c r="M1144" s="1" t="s">
        <v>12534</v>
      </c>
      <c r="N1144" s="1" t="s">
        <v>13064</v>
      </c>
      <c r="O1144" s="1" t="s">
        <v>1142</v>
      </c>
      <c r="P1144" s="1" t="s">
        <v>23364</v>
      </c>
      <c r="Q1144" s="1" t="s">
        <v>23757</v>
      </c>
      <c r="R1144" s="1" t="s">
        <v>13986</v>
      </c>
      <c r="S1144" s="1" t="s">
        <v>1142</v>
      </c>
      <c r="T1144" s="1"/>
      <c r="U1144" s="1"/>
      <c r="V1144" s="1" t="s">
        <v>14006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4525</v>
      </c>
      <c r="F1145" s="1" t="s">
        <v>6144</v>
      </c>
      <c r="G1145" s="1" t="s">
        <v>7740</v>
      </c>
      <c r="H1145" s="1" t="s">
        <v>9295</v>
      </c>
      <c r="I1145" s="1" t="s">
        <v>10900</v>
      </c>
      <c r="J1145" s="1"/>
      <c r="K1145" s="1" t="s">
        <v>23339</v>
      </c>
      <c r="L1145" s="1" t="s">
        <v>1143</v>
      </c>
      <c r="M1145" s="1" t="s">
        <v>12535</v>
      </c>
      <c r="N1145" s="1" t="s">
        <v>13064</v>
      </c>
      <c r="O1145" s="1" t="s">
        <v>1143</v>
      </c>
      <c r="P1145" s="1" t="s">
        <v>23364</v>
      </c>
      <c r="Q1145" s="1" t="s">
        <v>23758</v>
      </c>
      <c r="R1145" s="1" t="s">
        <v>13986</v>
      </c>
      <c r="S1145" s="1" t="s">
        <v>1143</v>
      </c>
      <c r="T1145" s="1"/>
      <c r="U1145" s="1"/>
      <c r="V1145" s="1" t="s">
        <v>14006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14899</v>
      </c>
      <c r="F1146" s="1" t="s">
        <v>15936</v>
      </c>
      <c r="G1146" s="1" t="s">
        <v>16975</v>
      </c>
      <c r="H1146" s="1" t="s">
        <v>17983</v>
      </c>
      <c r="I1146" s="1" t="s">
        <v>10901</v>
      </c>
      <c r="J1146" s="1"/>
      <c r="K1146" s="1" t="s">
        <v>23339</v>
      </c>
      <c r="L1146" s="1" t="s">
        <v>1144</v>
      </c>
      <c r="M1146" s="1" t="s">
        <v>12536</v>
      </c>
      <c r="N1146" s="1" t="s">
        <v>13064</v>
      </c>
      <c r="O1146" s="1" t="s">
        <v>1144</v>
      </c>
      <c r="P1146" s="1" t="s">
        <v>23364</v>
      </c>
      <c r="Q1146" s="1" t="s">
        <v>23759</v>
      </c>
      <c r="R1146" s="1" t="s">
        <v>13986</v>
      </c>
      <c r="S1146" s="1" t="s">
        <v>1144</v>
      </c>
      <c r="T1146" s="1"/>
      <c r="U1146" s="1"/>
      <c r="V1146" s="1" t="s">
        <v>14006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20719</v>
      </c>
      <c r="F1147" s="1" t="s">
        <v>21558</v>
      </c>
      <c r="G1147" s="1" t="s">
        <v>22378</v>
      </c>
      <c r="H1147" s="1" t="s">
        <v>23173</v>
      </c>
      <c r="I1147" s="1" t="s">
        <v>10902</v>
      </c>
      <c r="J1147" s="1"/>
      <c r="K1147" s="1" t="s">
        <v>23339</v>
      </c>
      <c r="L1147" s="1" t="s">
        <v>1145</v>
      </c>
      <c r="M1147" s="1" t="s">
        <v>12537</v>
      </c>
      <c r="N1147" s="1" t="s">
        <v>13064</v>
      </c>
      <c r="O1147" s="1" t="s">
        <v>1145</v>
      </c>
      <c r="P1147" s="1" t="s">
        <v>23364</v>
      </c>
      <c r="Q1147" s="1" t="s">
        <v>23760</v>
      </c>
      <c r="R1147" s="1" t="s">
        <v>13986</v>
      </c>
      <c r="S1147" s="1" t="s">
        <v>1145</v>
      </c>
      <c r="T1147" s="1"/>
      <c r="U1147" s="1"/>
      <c r="V1147" s="1" t="s">
        <v>14006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20720</v>
      </c>
      <c r="F1148" s="1" t="s">
        <v>21559</v>
      </c>
      <c r="G1148" s="1" t="s">
        <v>22379</v>
      </c>
      <c r="H1148" s="1" t="s">
        <v>23174</v>
      </c>
      <c r="I1148" s="1" t="s">
        <v>10903</v>
      </c>
      <c r="J1148" s="1"/>
      <c r="K1148" s="1" t="s">
        <v>23339</v>
      </c>
      <c r="L1148" s="1" t="s">
        <v>1146</v>
      </c>
      <c r="M1148" s="1" t="s">
        <v>12538</v>
      </c>
      <c r="N1148" s="1" t="s">
        <v>13064</v>
      </c>
      <c r="O1148" s="1" t="s">
        <v>1146</v>
      </c>
      <c r="P1148" s="1" t="s">
        <v>23364</v>
      </c>
      <c r="Q1148" s="1" t="s">
        <v>23761</v>
      </c>
      <c r="R1148" s="1" t="s">
        <v>13986</v>
      </c>
      <c r="S1148" s="1" t="s">
        <v>1146</v>
      </c>
      <c r="T1148" s="1"/>
      <c r="U1148" s="1"/>
      <c r="V1148" s="1" t="s">
        <v>14006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20721</v>
      </c>
      <c r="F1149" s="1" t="s">
        <v>21560</v>
      </c>
      <c r="G1149" s="1" t="s">
        <v>22380</v>
      </c>
      <c r="H1149" s="1" t="s">
        <v>23175</v>
      </c>
      <c r="I1149" s="1" t="s">
        <v>10904</v>
      </c>
      <c r="J1149" s="1"/>
      <c r="K1149" s="1" t="s">
        <v>23339</v>
      </c>
      <c r="L1149" s="1" t="s">
        <v>1147</v>
      </c>
      <c r="M1149" s="1" t="s">
        <v>12539</v>
      </c>
      <c r="N1149" s="1" t="s">
        <v>13064</v>
      </c>
      <c r="O1149" s="1" t="s">
        <v>1147</v>
      </c>
      <c r="P1149" s="1" t="s">
        <v>23364</v>
      </c>
      <c r="Q1149" s="1" t="s">
        <v>23762</v>
      </c>
      <c r="R1149" s="1" t="s">
        <v>13986</v>
      </c>
      <c r="S1149" s="1" t="s">
        <v>1147</v>
      </c>
      <c r="T1149" s="1"/>
      <c r="U1149" s="1"/>
      <c r="V1149" s="1" t="s">
        <v>14006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20722</v>
      </c>
      <c r="F1150" s="1" t="s">
        <v>21561</v>
      </c>
      <c r="G1150" s="1" t="s">
        <v>22381</v>
      </c>
      <c r="H1150" s="1" t="s">
        <v>23176</v>
      </c>
      <c r="I1150" s="1" t="s">
        <v>10905</v>
      </c>
      <c r="J1150" s="1"/>
      <c r="K1150" s="1" t="s">
        <v>23339</v>
      </c>
      <c r="L1150" s="1" t="s">
        <v>1148</v>
      </c>
      <c r="M1150" s="1" t="s">
        <v>12540</v>
      </c>
      <c r="N1150" s="1" t="s">
        <v>13064</v>
      </c>
      <c r="O1150" s="1" t="s">
        <v>1148</v>
      </c>
      <c r="P1150" s="1" t="s">
        <v>23364</v>
      </c>
      <c r="Q1150" s="1" t="s">
        <v>23763</v>
      </c>
      <c r="R1150" s="1" t="s">
        <v>13986</v>
      </c>
      <c r="S1150" s="1" t="s">
        <v>1148</v>
      </c>
      <c r="T1150" s="1"/>
      <c r="U1150" s="1"/>
      <c r="V1150" s="1" t="s">
        <v>14006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4531</v>
      </c>
      <c r="F1151" s="1" t="s">
        <v>6150</v>
      </c>
      <c r="G1151" s="1" t="s">
        <v>7746</v>
      </c>
      <c r="H1151" s="1" t="s">
        <v>9301</v>
      </c>
      <c r="I1151" s="1" t="s">
        <v>10906</v>
      </c>
      <c r="J1151" s="1"/>
      <c r="K1151" s="1" t="s">
        <v>23339</v>
      </c>
      <c r="L1151" s="1" t="s">
        <v>1149</v>
      </c>
      <c r="M1151" s="1" t="s">
        <v>12541</v>
      </c>
      <c r="N1151" s="1" t="s">
        <v>13064</v>
      </c>
      <c r="O1151" s="1" t="s">
        <v>1149</v>
      </c>
      <c r="P1151" s="1" t="s">
        <v>23364</v>
      </c>
      <c r="Q1151" s="1" t="s">
        <v>23764</v>
      </c>
      <c r="R1151" s="1" t="s">
        <v>13986</v>
      </c>
      <c r="S1151" s="1" t="s">
        <v>1149</v>
      </c>
      <c r="T1151" s="1"/>
      <c r="U1151" s="1"/>
      <c r="V1151" s="1" t="s">
        <v>14006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20723</v>
      </c>
      <c r="F1152" s="1" t="s">
        <v>21562</v>
      </c>
      <c r="G1152" s="1" t="s">
        <v>22382</v>
      </c>
      <c r="H1152" s="1" t="s">
        <v>23164</v>
      </c>
      <c r="I1152" s="1" t="s">
        <v>10907</v>
      </c>
      <c r="J1152" s="1"/>
      <c r="K1152" s="1" t="s">
        <v>23339</v>
      </c>
      <c r="L1152" s="1" t="s">
        <v>1150</v>
      </c>
      <c r="M1152" s="1" t="s">
        <v>12542</v>
      </c>
      <c r="N1152" s="1" t="s">
        <v>13064</v>
      </c>
      <c r="O1152" s="1" t="s">
        <v>1150</v>
      </c>
      <c r="P1152" s="1" t="s">
        <v>23365</v>
      </c>
      <c r="Q1152" s="1" t="s">
        <v>23365</v>
      </c>
      <c r="R1152" s="1" t="s">
        <v>13986</v>
      </c>
      <c r="S1152" s="1" t="s">
        <v>1150</v>
      </c>
      <c r="T1152" s="1"/>
      <c r="U1152" s="1" t="s">
        <v>24060</v>
      </c>
      <c r="V1152" s="1" t="s">
        <v>14006</v>
      </c>
      <c r="W1152" s="1" t="s">
        <v>1150</v>
      </c>
      <c r="X1152" s="1" t="s">
        <v>24073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6152</v>
      </c>
      <c r="G1153" s="1" t="s">
        <v>7748</v>
      </c>
      <c r="H1153" s="1" t="s">
        <v>9295</v>
      </c>
      <c r="I1153" s="1" t="s">
        <v>10908</v>
      </c>
      <c r="J1153" s="1"/>
      <c r="K1153" s="1" t="s">
        <v>23339</v>
      </c>
      <c r="L1153" s="1" t="s">
        <v>1151</v>
      </c>
      <c r="M1153" s="1" t="s">
        <v>12543</v>
      </c>
      <c r="N1153" s="1" t="s">
        <v>13064</v>
      </c>
      <c r="O1153" s="1" t="s">
        <v>1151</v>
      </c>
      <c r="P1153" s="1" t="s">
        <v>23365</v>
      </c>
      <c r="Q1153" s="1" t="s">
        <v>23365</v>
      </c>
      <c r="R1153" s="1" t="s">
        <v>13986</v>
      </c>
      <c r="S1153" s="1" t="s">
        <v>1151</v>
      </c>
      <c r="T1153" s="1"/>
      <c r="U1153" s="1"/>
      <c r="V1153" s="1" t="s">
        <v>14006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20724</v>
      </c>
      <c r="F1154" s="1" t="s">
        <v>21563</v>
      </c>
      <c r="G1154" s="1" t="s">
        <v>22383</v>
      </c>
      <c r="H1154" s="1" t="s">
        <v>23177</v>
      </c>
      <c r="I1154" s="1" t="s">
        <v>10909</v>
      </c>
      <c r="J1154" s="1"/>
      <c r="K1154" s="1" t="s">
        <v>23339</v>
      </c>
      <c r="L1154" s="1" t="s">
        <v>1152</v>
      </c>
      <c r="M1154" s="1" t="s">
        <v>12544</v>
      </c>
      <c r="N1154" s="1" t="s">
        <v>13064</v>
      </c>
      <c r="O1154" s="1" t="s">
        <v>1152</v>
      </c>
      <c r="P1154" s="1" t="s">
        <v>23365</v>
      </c>
      <c r="Q1154" s="1" t="s">
        <v>23365</v>
      </c>
      <c r="R1154" s="1" t="s">
        <v>13986</v>
      </c>
      <c r="S1154" s="1" t="s">
        <v>1152</v>
      </c>
      <c r="T1154" s="1"/>
      <c r="U1154" s="1"/>
      <c r="V1154" s="1" t="s">
        <v>14006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14905</v>
      </c>
      <c r="F1155" s="1" t="s">
        <v>15942</v>
      </c>
      <c r="G1155" s="1" t="s">
        <v>16981</v>
      </c>
      <c r="H1155" s="1" t="s">
        <v>17976</v>
      </c>
      <c r="I1155" s="1" t="s">
        <v>10765</v>
      </c>
      <c r="J1155" s="1"/>
      <c r="K1155" s="1" t="s">
        <v>23339</v>
      </c>
      <c r="L1155" s="1" t="s">
        <v>1153</v>
      </c>
      <c r="M1155" s="1" t="s">
        <v>12545</v>
      </c>
      <c r="N1155" s="1" t="s">
        <v>13064</v>
      </c>
      <c r="O1155" s="1" t="s">
        <v>1153</v>
      </c>
      <c r="P1155" s="1" t="s">
        <v>23365</v>
      </c>
      <c r="Q1155" s="1" t="s">
        <v>23365</v>
      </c>
      <c r="R1155" s="1" t="s">
        <v>13986</v>
      </c>
      <c r="S1155" s="1" t="s">
        <v>1153</v>
      </c>
      <c r="T1155" s="1"/>
      <c r="U1155" s="1"/>
      <c r="V1155" s="1" t="s">
        <v>14006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20725</v>
      </c>
      <c r="F1156" s="1" t="s">
        <v>21564</v>
      </c>
      <c r="G1156" s="1" t="s">
        <v>22384</v>
      </c>
      <c r="H1156" s="1" t="s">
        <v>23178</v>
      </c>
      <c r="I1156" s="1" t="s">
        <v>10910</v>
      </c>
      <c r="J1156" s="1"/>
      <c r="K1156" s="1" t="s">
        <v>23339</v>
      </c>
      <c r="L1156" s="1" t="s">
        <v>1154</v>
      </c>
      <c r="M1156" s="1" t="s">
        <v>12546</v>
      </c>
      <c r="N1156" s="1" t="s">
        <v>13064</v>
      </c>
      <c r="O1156" s="1" t="s">
        <v>1154</v>
      </c>
      <c r="P1156" s="1" t="s">
        <v>23365</v>
      </c>
      <c r="Q1156" s="1" t="s">
        <v>23365</v>
      </c>
      <c r="R1156" s="1" t="s">
        <v>13986</v>
      </c>
      <c r="S1156" s="1" t="s">
        <v>1154</v>
      </c>
      <c r="T1156" s="1"/>
      <c r="U1156" s="1"/>
      <c r="V1156" s="1" t="s">
        <v>14006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20726</v>
      </c>
      <c r="F1157" s="1" t="s">
        <v>21565</v>
      </c>
      <c r="G1157" s="1" t="s">
        <v>22385</v>
      </c>
      <c r="H1157" s="1" t="s">
        <v>23151</v>
      </c>
      <c r="I1157" s="1" t="s">
        <v>10911</v>
      </c>
      <c r="J1157" s="1"/>
      <c r="K1157" s="1" t="s">
        <v>23339</v>
      </c>
      <c r="L1157" s="1" t="s">
        <v>1155</v>
      </c>
      <c r="M1157" s="1" t="s">
        <v>12547</v>
      </c>
      <c r="N1157" s="1" t="s">
        <v>13064</v>
      </c>
      <c r="O1157" s="1" t="s">
        <v>1155</v>
      </c>
      <c r="P1157" s="1" t="s">
        <v>23365</v>
      </c>
      <c r="Q1157" s="1" t="s">
        <v>23365</v>
      </c>
      <c r="R1157" s="1" t="s">
        <v>13986</v>
      </c>
      <c r="S1157" s="1" t="s">
        <v>1155</v>
      </c>
      <c r="T1157" s="1"/>
      <c r="U1157" s="1"/>
      <c r="V1157" s="1" t="s">
        <v>14006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14907</v>
      </c>
      <c r="F1158" s="1" t="s">
        <v>15944</v>
      </c>
      <c r="G1158" s="1" t="s">
        <v>16983</v>
      </c>
      <c r="H1158" s="1" t="s">
        <v>17988</v>
      </c>
      <c r="I1158" s="1" t="s">
        <v>10912</v>
      </c>
      <c r="J1158" s="1"/>
      <c r="K1158" s="1" t="s">
        <v>23339</v>
      </c>
      <c r="L1158" s="1" t="s">
        <v>1156</v>
      </c>
      <c r="M1158" s="1" t="s">
        <v>12548</v>
      </c>
      <c r="N1158" s="1" t="s">
        <v>13064</v>
      </c>
      <c r="O1158" s="1" t="s">
        <v>1156</v>
      </c>
      <c r="P1158" s="1" t="s">
        <v>23365</v>
      </c>
      <c r="Q1158" s="1" t="s">
        <v>23365</v>
      </c>
      <c r="R1158" s="1" t="s">
        <v>13986</v>
      </c>
      <c r="S1158" s="1" t="s">
        <v>1156</v>
      </c>
      <c r="T1158" s="1"/>
      <c r="U1158" s="1"/>
      <c r="V1158" s="1" t="s">
        <v>14006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14908</v>
      </c>
      <c r="F1159" s="1" t="s">
        <v>15945</v>
      </c>
      <c r="G1159" s="1" t="s">
        <v>16984</v>
      </c>
      <c r="H1159" s="1" t="s">
        <v>17989</v>
      </c>
      <c r="I1159" s="1" t="s">
        <v>10913</v>
      </c>
      <c r="J1159" s="1"/>
      <c r="K1159" s="1" t="s">
        <v>23339</v>
      </c>
      <c r="L1159" s="1" t="s">
        <v>1157</v>
      </c>
      <c r="M1159" s="1" t="s">
        <v>12549</v>
      </c>
      <c r="N1159" s="1" t="s">
        <v>13064</v>
      </c>
      <c r="O1159" s="1" t="s">
        <v>1157</v>
      </c>
      <c r="P1159" s="1" t="s">
        <v>23365</v>
      </c>
      <c r="Q1159" s="1" t="s">
        <v>23365</v>
      </c>
      <c r="R1159" s="1" t="s">
        <v>13986</v>
      </c>
      <c r="S1159" s="1" t="s">
        <v>1157</v>
      </c>
      <c r="T1159" s="1"/>
      <c r="U1159" s="1"/>
      <c r="V1159" s="1" t="s">
        <v>14006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14909</v>
      </c>
      <c r="F1160" s="1" t="s">
        <v>15946</v>
      </c>
      <c r="G1160" s="1" t="s">
        <v>16985</v>
      </c>
      <c r="H1160" s="1" t="s">
        <v>17990</v>
      </c>
      <c r="I1160" s="1" t="s">
        <v>10914</v>
      </c>
      <c r="J1160" s="1"/>
      <c r="K1160" s="1" t="s">
        <v>23339</v>
      </c>
      <c r="L1160" s="1" t="s">
        <v>1158</v>
      </c>
      <c r="M1160" s="1" t="s">
        <v>12550</v>
      </c>
      <c r="N1160" s="1" t="s">
        <v>13064</v>
      </c>
      <c r="O1160" s="1" t="s">
        <v>1158</v>
      </c>
      <c r="P1160" s="1" t="s">
        <v>23365</v>
      </c>
      <c r="Q1160" s="1" t="s">
        <v>23365</v>
      </c>
      <c r="R1160" s="1" t="s">
        <v>13986</v>
      </c>
      <c r="S1160" s="1" t="s">
        <v>1158</v>
      </c>
      <c r="T1160" s="1"/>
      <c r="U1160" s="1"/>
      <c r="V1160" s="1" t="s">
        <v>14006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20727</v>
      </c>
      <c r="F1161" s="1" t="s">
        <v>21566</v>
      </c>
      <c r="G1161" s="1" t="s">
        <v>22386</v>
      </c>
      <c r="H1161" s="1" t="s">
        <v>23160</v>
      </c>
      <c r="I1161" s="1" t="s">
        <v>10915</v>
      </c>
      <c r="J1161" s="1"/>
      <c r="K1161" s="1" t="s">
        <v>23339</v>
      </c>
      <c r="L1161" s="1" t="s">
        <v>1159</v>
      </c>
      <c r="M1161" s="1" t="s">
        <v>12551</v>
      </c>
      <c r="N1161" s="1" t="s">
        <v>13064</v>
      </c>
      <c r="O1161" s="1" t="s">
        <v>1159</v>
      </c>
      <c r="P1161" s="1" t="s">
        <v>23365</v>
      </c>
      <c r="Q1161" s="1" t="s">
        <v>23365</v>
      </c>
      <c r="R1161" s="1" t="s">
        <v>13986</v>
      </c>
      <c r="S1161" s="1" t="s">
        <v>1159</v>
      </c>
      <c r="T1161" s="1"/>
      <c r="U1161" s="1"/>
      <c r="V1161" s="1" t="s">
        <v>14006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20728</v>
      </c>
      <c r="F1162" s="1" t="s">
        <v>21567</v>
      </c>
      <c r="G1162" s="1" t="s">
        <v>22387</v>
      </c>
      <c r="H1162" s="1" t="s">
        <v>23179</v>
      </c>
      <c r="I1162" s="1" t="s">
        <v>10916</v>
      </c>
      <c r="J1162" s="1"/>
      <c r="K1162" s="1" t="s">
        <v>23339</v>
      </c>
      <c r="L1162" s="1" t="s">
        <v>1160</v>
      </c>
      <c r="M1162" s="1" t="s">
        <v>12552</v>
      </c>
      <c r="N1162" s="1" t="s">
        <v>13064</v>
      </c>
      <c r="O1162" s="1" t="s">
        <v>1160</v>
      </c>
      <c r="P1162" s="1" t="s">
        <v>23365</v>
      </c>
      <c r="Q1162" s="1" t="s">
        <v>23365</v>
      </c>
      <c r="R1162" s="1" t="s">
        <v>13986</v>
      </c>
      <c r="S1162" s="1" t="s">
        <v>1160</v>
      </c>
      <c r="T1162" s="1"/>
      <c r="U1162" s="1"/>
      <c r="V1162" s="1" t="s">
        <v>14006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14912</v>
      </c>
      <c r="F1163" s="1" t="s">
        <v>15949</v>
      </c>
      <c r="G1163" s="1" t="s">
        <v>16988</v>
      </c>
      <c r="H1163" s="1" t="s">
        <v>17992</v>
      </c>
      <c r="I1163" s="1" t="s">
        <v>10917</v>
      </c>
      <c r="J1163" s="1"/>
      <c r="K1163" s="1" t="s">
        <v>23339</v>
      </c>
      <c r="L1163" s="1" t="s">
        <v>1161</v>
      </c>
      <c r="M1163" s="1" t="s">
        <v>12553</v>
      </c>
      <c r="N1163" s="1" t="s">
        <v>13064</v>
      </c>
      <c r="O1163" s="1" t="s">
        <v>1161</v>
      </c>
      <c r="P1163" s="1" t="s">
        <v>23365</v>
      </c>
      <c r="Q1163" s="1" t="s">
        <v>23365</v>
      </c>
      <c r="R1163" s="1" t="s">
        <v>13986</v>
      </c>
      <c r="S1163" s="1" t="s">
        <v>1161</v>
      </c>
      <c r="T1163" s="1"/>
      <c r="U1163" s="1"/>
      <c r="V1163" s="1" t="s">
        <v>14006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4544</v>
      </c>
      <c r="F1164" s="1" t="s">
        <v>6163</v>
      </c>
      <c r="G1164" s="1" t="s">
        <v>7759</v>
      </c>
      <c r="H1164" s="1" t="s">
        <v>9309</v>
      </c>
      <c r="I1164" s="1" t="s">
        <v>10918</v>
      </c>
      <c r="J1164" s="1"/>
      <c r="K1164" s="1" t="s">
        <v>23339</v>
      </c>
      <c r="L1164" s="1" t="s">
        <v>1162</v>
      </c>
      <c r="M1164" s="1" t="s">
        <v>12554</v>
      </c>
      <c r="N1164" s="1" t="s">
        <v>13064</v>
      </c>
      <c r="O1164" s="1" t="s">
        <v>1162</v>
      </c>
      <c r="P1164" s="1" t="s">
        <v>23365</v>
      </c>
      <c r="Q1164" s="1" t="s">
        <v>23365</v>
      </c>
      <c r="R1164" s="1" t="s">
        <v>13986</v>
      </c>
      <c r="S1164" s="1" t="s">
        <v>1162</v>
      </c>
      <c r="T1164" s="1"/>
      <c r="U1164" s="1"/>
      <c r="V1164" s="1" t="s">
        <v>14006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20729</v>
      </c>
      <c r="F1165" s="1" t="s">
        <v>21568</v>
      </c>
      <c r="G1165" s="1" t="s">
        <v>20729</v>
      </c>
      <c r="H1165" s="1" t="s">
        <v>23180</v>
      </c>
      <c r="I1165" s="1" t="s">
        <v>10919</v>
      </c>
      <c r="J1165" s="1"/>
      <c r="K1165" s="1" t="s">
        <v>23339</v>
      </c>
      <c r="L1165" s="1" t="s">
        <v>1163</v>
      </c>
      <c r="M1165" s="1" t="s">
        <v>12555</v>
      </c>
      <c r="N1165" s="1" t="s">
        <v>13064</v>
      </c>
      <c r="O1165" s="1" t="s">
        <v>1163</v>
      </c>
      <c r="P1165" s="1" t="s">
        <v>23365</v>
      </c>
      <c r="Q1165" s="1" t="s">
        <v>23365</v>
      </c>
      <c r="R1165" s="1" t="s">
        <v>13986</v>
      </c>
      <c r="S1165" s="1" t="s">
        <v>1163</v>
      </c>
      <c r="T1165" s="1"/>
      <c r="U1165" s="1"/>
      <c r="V1165" s="1" t="s">
        <v>14006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20730</v>
      </c>
      <c r="F1166" s="1" t="s">
        <v>21569</v>
      </c>
      <c r="G1166" s="1" t="s">
        <v>22388</v>
      </c>
      <c r="H1166" s="1" t="s">
        <v>23181</v>
      </c>
      <c r="I1166" s="1" t="s">
        <v>10920</v>
      </c>
      <c r="J1166" s="1"/>
      <c r="K1166" s="1" t="s">
        <v>23339</v>
      </c>
      <c r="L1166" s="1" t="s">
        <v>1164</v>
      </c>
      <c r="M1166" s="1" t="s">
        <v>12556</v>
      </c>
      <c r="N1166" s="1" t="s">
        <v>13064</v>
      </c>
      <c r="O1166" s="1" t="s">
        <v>1164</v>
      </c>
      <c r="P1166" s="1" t="s">
        <v>23365</v>
      </c>
      <c r="Q1166" s="1" t="s">
        <v>23365</v>
      </c>
      <c r="R1166" s="1" t="s">
        <v>13986</v>
      </c>
      <c r="S1166" s="1" t="s">
        <v>1164</v>
      </c>
      <c r="T1166" s="1"/>
      <c r="U1166" s="1"/>
      <c r="V1166" s="1" t="s">
        <v>14006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4547</v>
      </c>
      <c r="F1167" s="1" t="s">
        <v>6166</v>
      </c>
      <c r="G1167" s="1" t="s">
        <v>7761</v>
      </c>
      <c r="H1167" s="1" t="s">
        <v>9312</v>
      </c>
      <c r="I1167" s="1" t="s">
        <v>10921</v>
      </c>
      <c r="J1167" s="1"/>
      <c r="K1167" s="1" t="s">
        <v>23339</v>
      </c>
      <c r="L1167" s="1" t="s">
        <v>1165</v>
      </c>
      <c r="M1167" s="1" t="s">
        <v>12557</v>
      </c>
      <c r="N1167" s="1" t="s">
        <v>13064</v>
      </c>
      <c r="O1167" s="1" t="s">
        <v>1165</v>
      </c>
      <c r="P1167" s="1" t="s">
        <v>23365</v>
      </c>
      <c r="Q1167" s="1" t="s">
        <v>23365</v>
      </c>
      <c r="R1167" s="1" t="s">
        <v>13986</v>
      </c>
      <c r="S1167" s="1" t="s">
        <v>1165</v>
      </c>
      <c r="T1167" s="1"/>
      <c r="U1167" s="1"/>
      <c r="V1167" s="1" t="s">
        <v>14006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14916</v>
      </c>
      <c r="F1168" s="1" t="s">
        <v>15953</v>
      </c>
      <c r="G1168" s="1" t="s">
        <v>16991</v>
      </c>
      <c r="H1168" s="1" t="s">
        <v>17996</v>
      </c>
      <c r="I1168" s="1" t="s">
        <v>10922</v>
      </c>
      <c r="J1168" s="1"/>
      <c r="K1168" s="1" t="s">
        <v>23339</v>
      </c>
      <c r="L1168" s="1" t="s">
        <v>1166</v>
      </c>
      <c r="M1168" s="1" t="s">
        <v>12558</v>
      </c>
      <c r="N1168" s="1" t="s">
        <v>13064</v>
      </c>
      <c r="O1168" s="1" t="s">
        <v>1166</v>
      </c>
      <c r="P1168" s="1" t="s">
        <v>23365</v>
      </c>
      <c r="Q1168" s="1" t="s">
        <v>23365</v>
      </c>
      <c r="R1168" s="1" t="s">
        <v>13986</v>
      </c>
      <c r="S1168" s="1" t="s">
        <v>1166</v>
      </c>
      <c r="T1168" s="1"/>
      <c r="U1168" s="1"/>
      <c r="V1168" s="1" t="s">
        <v>14006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14917</v>
      </c>
      <c r="F1169" s="1" t="s">
        <v>15954</v>
      </c>
      <c r="G1169" s="1" t="s">
        <v>16992</v>
      </c>
      <c r="H1169" s="1" t="s">
        <v>17997</v>
      </c>
      <c r="I1169" s="1" t="s">
        <v>10923</v>
      </c>
      <c r="J1169" s="1"/>
      <c r="K1169" s="1" t="s">
        <v>23339</v>
      </c>
      <c r="L1169" s="1" t="s">
        <v>1167</v>
      </c>
      <c r="M1169" s="1" t="s">
        <v>12559</v>
      </c>
      <c r="N1169" s="1" t="s">
        <v>13064</v>
      </c>
      <c r="O1169" s="1" t="s">
        <v>1167</v>
      </c>
      <c r="P1169" s="1" t="s">
        <v>23365</v>
      </c>
      <c r="Q1169" s="1" t="s">
        <v>23365</v>
      </c>
      <c r="R1169" s="1" t="s">
        <v>13986</v>
      </c>
      <c r="S1169" s="1" t="s">
        <v>1167</v>
      </c>
      <c r="T1169" s="1"/>
      <c r="U1169" s="1"/>
      <c r="V1169" s="1" t="s">
        <v>14006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20731</v>
      </c>
      <c r="F1170" s="1" t="s">
        <v>21570</v>
      </c>
      <c r="G1170" s="1" t="s">
        <v>22389</v>
      </c>
      <c r="H1170" s="1" t="s">
        <v>23182</v>
      </c>
      <c r="I1170" s="1" t="s">
        <v>10924</v>
      </c>
      <c r="J1170" s="1"/>
      <c r="K1170" s="1" t="s">
        <v>23339</v>
      </c>
      <c r="L1170" s="1" t="s">
        <v>1168</v>
      </c>
      <c r="M1170" s="1" t="s">
        <v>12560</v>
      </c>
      <c r="N1170" s="1" t="s">
        <v>13064</v>
      </c>
      <c r="O1170" s="1" t="s">
        <v>1168</v>
      </c>
      <c r="P1170" s="1" t="s">
        <v>23365</v>
      </c>
      <c r="Q1170" s="1" t="s">
        <v>23365</v>
      </c>
      <c r="R1170" s="1" t="s">
        <v>13986</v>
      </c>
      <c r="S1170" s="1" t="s">
        <v>1168</v>
      </c>
      <c r="T1170" s="1"/>
      <c r="U1170" s="1"/>
      <c r="V1170" s="1" t="s">
        <v>14006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20732</v>
      </c>
      <c r="F1171" s="1" t="s">
        <v>21571</v>
      </c>
      <c r="G1171" s="1" t="s">
        <v>22390</v>
      </c>
      <c r="H1171" s="1" t="s">
        <v>23183</v>
      </c>
      <c r="I1171" s="1" t="s">
        <v>10925</v>
      </c>
      <c r="J1171" s="1"/>
      <c r="K1171" s="1" t="s">
        <v>23339</v>
      </c>
      <c r="L1171" s="1" t="s">
        <v>1169</v>
      </c>
      <c r="M1171" s="1" t="s">
        <v>12561</v>
      </c>
      <c r="N1171" s="1" t="s">
        <v>13064</v>
      </c>
      <c r="O1171" s="1" t="s">
        <v>1169</v>
      </c>
      <c r="P1171" s="1" t="s">
        <v>23365</v>
      </c>
      <c r="Q1171" s="1" t="s">
        <v>23365</v>
      </c>
      <c r="R1171" s="1" t="s">
        <v>13986</v>
      </c>
      <c r="S1171" s="1" t="s">
        <v>1169</v>
      </c>
      <c r="T1171" s="1"/>
      <c r="U1171" s="1"/>
      <c r="V1171" s="1" t="s">
        <v>14006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4552</v>
      </c>
      <c r="F1172" s="1" t="s">
        <v>6171</v>
      </c>
      <c r="G1172" s="1" t="s">
        <v>7766</v>
      </c>
      <c r="H1172" s="1" t="s">
        <v>9317</v>
      </c>
      <c r="I1172" s="1" t="s">
        <v>10926</v>
      </c>
      <c r="J1172" s="1"/>
      <c r="K1172" s="1" t="s">
        <v>23339</v>
      </c>
      <c r="L1172" s="1" t="s">
        <v>1170</v>
      </c>
      <c r="M1172" s="1" t="s">
        <v>12562</v>
      </c>
      <c r="N1172" s="1" t="s">
        <v>13064</v>
      </c>
      <c r="O1172" s="1" t="s">
        <v>1170</v>
      </c>
      <c r="P1172" s="1" t="s">
        <v>23365</v>
      </c>
      <c r="Q1172" s="1" t="s">
        <v>23365</v>
      </c>
      <c r="R1172" s="1" t="s">
        <v>13986</v>
      </c>
      <c r="S1172" s="1" t="s">
        <v>1170</v>
      </c>
      <c r="T1172" s="1"/>
      <c r="U1172" s="1"/>
      <c r="V1172" s="1" t="s">
        <v>14006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20733</v>
      </c>
      <c r="F1173" s="1" t="s">
        <v>21572</v>
      </c>
      <c r="G1173" s="1" t="s">
        <v>22391</v>
      </c>
      <c r="H1173" s="1" t="s">
        <v>23184</v>
      </c>
      <c r="I1173" s="1" t="s">
        <v>10927</v>
      </c>
      <c r="J1173" s="1"/>
      <c r="K1173" s="1" t="s">
        <v>23339</v>
      </c>
      <c r="L1173" s="1" t="s">
        <v>1171</v>
      </c>
      <c r="M1173" s="1" t="s">
        <v>12563</v>
      </c>
      <c r="N1173" s="1" t="s">
        <v>13064</v>
      </c>
      <c r="O1173" s="1" t="s">
        <v>1171</v>
      </c>
      <c r="P1173" s="1" t="s">
        <v>23365</v>
      </c>
      <c r="Q1173" s="1" t="s">
        <v>23365</v>
      </c>
      <c r="R1173" s="1" t="s">
        <v>13986</v>
      </c>
      <c r="S1173" s="1" t="s">
        <v>1171</v>
      </c>
      <c r="T1173" s="1"/>
      <c r="U1173" s="1"/>
      <c r="V1173" s="1" t="s">
        <v>14006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4554</v>
      </c>
      <c r="F1174" s="1" t="s">
        <v>6173</v>
      </c>
      <c r="G1174" s="1" t="s">
        <v>7768</v>
      </c>
      <c r="H1174" s="1" t="s">
        <v>9319</v>
      </c>
      <c r="I1174" s="1" t="s">
        <v>10928</v>
      </c>
      <c r="J1174" s="1"/>
      <c r="K1174" s="1" t="s">
        <v>23339</v>
      </c>
      <c r="L1174" s="1" t="s">
        <v>1172</v>
      </c>
      <c r="M1174" s="1" t="s">
        <v>12564</v>
      </c>
      <c r="N1174" s="1" t="s">
        <v>13064</v>
      </c>
      <c r="O1174" s="1" t="s">
        <v>1172</v>
      </c>
      <c r="P1174" s="1" t="s">
        <v>23365</v>
      </c>
      <c r="Q1174" s="1" t="s">
        <v>23365</v>
      </c>
      <c r="R1174" s="1" t="s">
        <v>13986</v>
      </c>
      <c r="S1174" s="1" t="s">
        <v>1172</v>
      </c>
      <c r="T1174" s="1"/>
      <c r="U1174" s="1"/>
      <c r="V1174" s="1" t="s">
        <v>14006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20734</v>
      </c>
      <c r="F1175" s="1" t="s">
        <v>21573</v>
      </c>
      <c r="G1175" s="1" t="s">
        <v>22392</v>
      </c>
      <c r="H1175" s="1" t="s">
        <v>23185</v>
      </c>
      <c r="I1175" s="1" t="s">
        <v>10929</v>
      </c>
      <c r="J1175" s="1"/>
      <c r="K1175" s="1" t="s">
        <v>23339</v>
      </c>
      <c r="L1175" s="1" t="s">
        <v>1173</v>
      </c>
      <c r="M1175" s="1" t="s">
        <v>12565</v>
      </c>
      <c r="N1175" s="1" t="s">
        <v>13064</v>
      </c>
      <c r="O1175" s="1" t="s">
        <v>1173</v>
      </c>
      <c r="P1175" s="1" t="s">
        <v>23365</v>
      </c>
      <c r="Q1175" s="1" t="s">
        <v>23365</v>
      </c>
      <c r="R1175" s="1" t="s">
        <v>13986</v>
      </c>
      <c r="S1175" s="1" t="s">
        <v>1173</v>
      </c>
      <c r="T1175" s="1"/>
      <c r="U1175" s="1"/>
      <c r="V1175" s="1" t="s">
        <v>14006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20735</v>
      </c>
      <c r="F1176" s="1" t="s">
        <v>21574</v>
      </c>
      <c r="G1176" s="1" t="s">
        <v>22393</v>
      </c>
      <c r="H1176" s="1" t="s">
        <v>23186</v>
      </c>
      <c r="I1176" s="1" t="s">
        <v>10930</v>
      </c>
      <c r="J1176" s="1"/>
      <c r="K1176" s="1" t="s">
        <v>23339</v>
      </c>
      <c r="L1176" s="1" t="s">
        <v>1174</v>
      </c>
      <c r="M1176" s="1" t="s">
        <v>12566</v>
      </c>
      <c r="N1176" s="1" t="s">
        <v>13064</v>
      </c>
      <c r="O1176" s="1" t="s">
        <v>1174</v>
      </c>
      <c r="P1176" s="1" t="s">
        <v>23365</v>
      </c>
      <c r="Q1176" s="1" t="s">
        <v>23365</v>
      </c>
      <c r="R1176" s="1" t="s">
        <v>13986</v>
      </c>
      <c r="S1176" s="1" t="s">
        <v>1174</v>
      </c>
      <c r="T1176" s="1"/>
      <c r="U1176" s="1"/>
      <c r="V1176" s="1" t="s">
        <v>14006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14921</v>
      </c>
      <c r="F1177" s="1" t="s">
        <v>15958</v>
      </c>
      <c r="G1177" s="1" t="s">
        <v>16996</v>
      </c>
      <c r="H1177" s="1" t="s">
        <v>18001</v>
      </c>
      <c r="I1177" s="1" t="s">
        <v>10931</v>
      </c>
      <c r="J1177" s="1"/>
      <c r="K1177" s="1" t="s">
        <v>23339</v>
      </c>
      <c r="L1177" s="1" t="s">
        <v>1175</v>
      </c>
      <c r="M1177" s="1" t="s">
        <v>12567</v>
      </c>
      <c r="N1177" s="1" t="s">
        <v>13064</v>
      </c>
      <c r="O1177" s="1" t="s">
        <v>1175</v>
      </c>
      <c r="P1177" s="1" t="s">
        <v>23365</v>
      </c>
      <c r="Q1177" s="1" t="s">
        <v>23365</v>
      </c>
      <c r="R1177" s="1" t="s">
        <v>13986</v>
      </c>
      <c r="S1177" s="1" t="s">
        <v>1175</v>
      </c>
      <c r="T1177" s="1"/>
      <c r="U1177" s="1"/>
      <c r="V1177" s="1" t="s">
        <v>14006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4558</v>
      </c>
      <c r="F1178" s="1" t="s">
        <v>6177</v>
      </c>
      <c r="G1178" s="1" t="s">
        <v>4558</v>
      </c>
      <c r="H1178" s="1" t="s">
        <v>9323</v>
      </c>
      <c r="I1178" s="1" t="s">
        <v>10932</v>
      </c>
      <c r="J1178" s="1"/>
      <c r="K1178" s="1" t="s">
        <v>23339</v>
      </c>
      <c r="L1178" s="1" t="s">
        <v>1176</v>
      </c>
      <c r="M1178" s="1" t="s">
        <v>12568</v>
      </c>
      <c r="N1178" s="1" t="s">
        <v>13064</v>
      </c>
      <c r="O1178" s="1" t="s">
        <v>1176</v>
      </c>
      <c r="P1178" s="1" t="s">
        <v>23365</v>
      </c>
      <c r="Q1178" s="1" t="s">
        <v>23365</v>
      </c>
      <c r="R1178" s="1" t="s">
        <v>13986</v>
      </c>
      <c r="S1178" s="1" t="s">
        <v>1176</v>
      </c>
      <c r="T1178" s="1"/>
      <c r="U1178" s="1"/>
      <c r="V1178" s="1" t="s">
        <v>14006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20736</v>
      </c>
      <c r="F1179" s="1" t="s">
        <v>21575</v>
      </c>
      <c r="G1179" s="1" t="s">
        <v>22394</v>
      </c>
      <c r="H1179" s="1" t="s">
        <v>23187</v>
      </c>
      <c r="I1179" s="1" t="s">
        <v>10933</v>
      </c>
      <c r="J1179" s="1"/>
      <c r="K1179" s="1" t="s">
        <v>23339</v>
      </c>
      <c r="L1179" s="1" t="s">
        <v>1177</v>
      </c>
      <c r="M1179" s="1" t="s">
        <v>12569</v>
      </c>
      <c r="N1179" s="1" t="s">
        <v>13064</v>
      </c>
      <c r="O1179" s="1" t="s">
        <v>1177</v>
      </c>
      <c r="P1179" s="1" t="s">
        <v>23365</v>
      </c>
      <c r="Q1179" s="1" t="s">
        <v>23365</v>
      </c>
      <c r="R1179" s="1" t="s">
        <v>13986</v>
      </c>
      <c r="S1179" s="1" t="s">
        <v>1177</v>
      </c>
      <c r="T1179" s="1"/>
      <c r="U1179" s="1"/>
      <c r="V1179" s="1" t="s">
        <v>14006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20737</v>
      </c>
      <c r="F1180" s="1" t="s">
        <v>21576</v>
      </c>
      <c r="G1180" s="1" t="s">
        <v>22395</v>
      </c>
      <c r="H1180" s="1" t="s">
        <v>23188</v>
      </c>
      <c r="I1180" s="1" t="s">
        <v>10934</v>
      </c>
      <c r="J1180" s="1"/>
      <c r="K1180" s="1" t="s">
        <v>23339</v>
      </c>
      <c r="L1180" s="1" t="s">
        <v>1178</v>
      </c>
      <c r="M1180" s="1" t="s">
        <v>12570</v>
      </c>
      <c r="N1180" s="1" t="s">
        <v>13064</v>
      </c>
      <c r="O1180" s="1" t="s">
        <v>1178</v>
      </c>
      <c r="P1180" s="1" t="s">
        <v>23365</v>
      </c>
      <c r="Q1180" s="1" t="s">
        <v>23365</v>
      </c>
      <c r="R1180" s="1" t="s">
        <v>13986</v>
      </c>
      <c r="S1180" s="1" t="s">
        <v>1178</v>
      </c>
      <c r="T1180" s="1"/>
      <c r="U1180" s="1"/>
      <c r="V1180" s="1" t="s">
        <v>14006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4561</v>
      </c>
      <c r="G1181" s="1" t="s">
        <v>7774</v>
      </c>
      <c r="H1181" s="1" t="s">
        <v>9326</v>
      </c>
      <c r="I1181" s="1" t="s">
        <v>10935</v>
      </c>
      <c r="J1181" s="1"/>
      <c r="K1181" s="1" t="s">
        <v>23339</v>
      </c>
      <c r="L1181" s="1" t="s">
        <v>1179</v>
      </c>
      <c r="M1181" s="1" t="s">
        <v>12571</v>
      </c>
      <c r="N1181" s="1" t="s">
        <v>13064</v>
      </c>
      <c r="O1181" s="1" t="s">
        <v>1179</v>
      </c>
      <c r="P1181" s="1" t="s">
        <v>23365</v>
      </c>
      <c r="Q1181" s="1" t="s">
        <v>23365</v>
      </c>
      <c r="R1181" s="1" t="s">
        <v>13986</v>
      </c>
      <c r="S1181" s="1" t="s">
        <v>1179</v>
      </c>
      <c r="T1181" s="1"/>
      <c r="U1181" s="1"/>
      <c r="V1181" s="1" t="s">
        <v>14006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4562</v>
      </c>
      <c r="F1182" s="1" t="s">
        <v>4562</v>
      </c>
      <c r="G1182" s="1" t="s">
        <v>7775</v>
      </c>
      <c r="H1182" s="1" t="s">
        <v>9327</v>
      </c>
      <c r="I1182" s="1" t="s">
        <v>10936</v>
      </c>
      <c r="J1182" s="1"/>
      <c r="K1182" s="1" t="s">
        <v>23339</v>
      </c>
      <c r="L1182" s="1" t="s">
        <v>1180</v>
      </c>
      <c r="M1182" s="1" t="s">
        <v>12572</v>
      </c>
      <c r="N1182" s="1" t="s">
        <v>13064</v>
      </c>
      <c r="O1182" s="1" t="s">
        <v>1180</v>
      </c>
      <c r="P1182" s="1" t="s">
        <v>23365</v>
      </c>
      <c r="Q1182" s="1" t="s">
        <v>23365</v>
      </c>
      <c r="R1182" s="1" t="s">
        <v>13986</v>
      </c>
      <c r="S1182" s="1" t="s">
        <v>1180</v>
      </c>
      <c r="T1182" s="1"/>
      <c r="U1182" s="1"/>
      <c r="V1182" s="1" t="s">
        <v>14006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4563</v>
      </c>
      <c r="F1183" s="1" t="s">
        <v>6180</v>
      </c>
      <c r="G1183" s="1" t="s">
        <v>7776</v>
      </c>
      <c r="H1183" s="1" t="s">
        <v>9328</v>
      </c>
      <c r="I1183" s="1" t="s">
        <v>10937</v>
      </c>
      <c r="J1183" s="1"/>
      <c r="K1183" s="1" t="s">
        <v>23339</v>
      </c>
      <c r="L1183" s="1" t="s">
        <v>1181</v>
      </c>
      <c r="M1183" s="1" t="s">
        <v>12573</v>
      </c>
      <c r="N1183" s="1" t="s">
        <v>13064</v>
      </c>
      <c r="O1183" s="1" t="s">
        <v>1181</v>
      </c>
      <c r="P1183" s="1" t="s">
        <v>23366</v>
      </c>
      <c r="Q1183" s="1" t="s">
        <v>23765</v>
      </c>
      <c r="R1183" s="1" t="s">
        <v>13986</v>
      </c>
      <c r="S1183" s="1" t="s">
        <v>1181</v>
      </c>
      <c r="T1183" s="1" t="s">
        <v>24046</v>
      </c>
      <c r="U1183" s="1"/>
      <c r="V1183" s="1" t="s">
        <v>14006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14925</v>
      </c>
      <c r="F1184" s="1" t="s">
        <v>15961</v>
      </c>
      <c r="G1184" s="1" t="s">
        <v>16999</v>
      </c>
      <c r="H1184" s="1" t="s">
        <v>18005</v>
      </c>
      <c r="I1184" s="1" t="s">
        <v>10938</v>
      </c>
      <c r="J1184" s="1"/>
      <c r="K1184" s="1" t="s">
        <v>23339</v>
      </c>
      <c r="L1184" s="1" t="s">
        <v>1182</v>
      </c>
      <c r="M1184" s="1" t="s">
        <v>12574</v>
      </c>
      <c r="N1184" s="1" t="s">
        <v>13064</v>
      </c>
      <c r="O1184" s="1" t="s">
        <v>1182</v>
      </c>
      <c r="P1184" s="1" t="s">
        <v>23366</v>
      </c>
      <c r="Q1184" s="1" t="s">
        <v>23766</v>
      </c>
      <c r="R1184" s="1" t="s">
        <v>13986</v>
      </c>
      <c r="S1184" s="1" t="s">
        <v>1182</v>
      </c>
      <c r="T1184" s="1"/>
      <c r="U1184" s="1"/>
      <c r="V1184" s="1" t="s">
        <v>14006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20738</v>
      </c>
      <c r="F1185" s="1" t="s">
        <v>21577</v>
      </c>
      <c r="G1185" s="1" t="s">
        <v>22396</v>
      </c>
      <c r="H1185" s="1" t="s">
        <v>23189</v>
      </c>
      <c r="I1185" s="1" t="s">
        <v>10939</v>
      </c>
      <c r="J1185" s="1"/>
      <c r="K1185" s="1" t="s">
        <v>23339</v>
      </c>
      <c r="L1185" s="1" t="s">
        <v>1183</v>
      </c>
      <c r="M1185" s="1" t="s">
        <v>12575</v>
      </c>
      <c r="N1185" s="1" t="s">
        <v>13064</v>
      </c>
      <c r="O1185" s="1" t="s">
        <v>1183</v>
      </c>
      <c r="P1185" s="1" t="s">
        <v>23366</v>
      </c>
      <c r="Q1185" s="1" t="s">
        <v>23767</v>
      </c>
      <c r="R1185" s="1" t="s">
        <v>13986</v>
      </c>
      <c r="S1185" s="1" t="s">
        <v>1183</v>
      </c>
      <c r="T1185" s="1"/>
      <c r="U1185" s="1"/>
      <c r="V1185" s="1" t="s">
        <v>14006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4566</v>
      </c>
      <c r="F1186" s="1" t="s">
        <v>6183</v>
      </c>
      <c r="G1186" s="1" t="s">
        <v>7779</v>
      </c>
      <c r="H1186" s="1" t="s">
        <v>9331</v>
      </c>
      <c r="I1186" s="1" t="s">
        <v>10940</v>
      </c>
      <c r="J1186" s="1"/>
      <c r="K1186" s="1" t="s">
        <v>23339</v>
      </c>
      <c r="L1186" s="1" t="s">
        <v>1184</v>
      </c>
      <c r="M1186" s="1" t="s">
        <v>12576</v>
      </c>
      <c r="N1186" s="1" t="s">
        <v>13064</v>
      </c>
      <c r="O1186" s="1" t="s">
        <v>1184</v>
      </c>
      <c r="P1186" s="1" t="s">
        <v>23366</v>
      </c>
      <c r="Q1186" s="1" t="s">
        <v>23768</v>
      </c>
      <c r="R1186" s="1" t="s">
        <v>13986</v>
      </c>
      <c r="S1186" s="1" t="s">
        <v>1184</v>
      </c>
      <c r="T1186" s="1"/>
      <c r="U1186" s="1"/>
      <c r="V1186" s="1" t="s">
        <v>14006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14928</v>
      </c>
      <c r="F1187" s="1" t="s">
        <v>15964</v>
      </c>
      <c r="G1187" s="1" t="s">
        <v>17002</v>
      </c>
      <c r="H1187" s="1" t="s">
        <v>18008</v>
      </c>
      <c r="I1187" s="1" t="s">
        <v>10941</v>
      </c>
      <c r="J1187" s="1"/>
      <c r="K1187" s="1" t="s">
        <v>23339</v>
      </c>
      <c r="L1187" s="1" t="s">
        <v>1185</v>
      </c>
      <c r="M1187" s="1" t="s">
        <v>12577</v>
      </c>
      <c r="N1187" s="1" t="s">
        <v>13064</v>
      </c>
      <c r="O1187" s="1" t="s">
        <v>1185</v>
      </c>
      <c r="P1187" s="1" t="s">
        <v>23366</v>
      </c>
      <c r="Q1187" s="1" t="s">
        <v>23769</v>
      </c>
      <c r="R1187" s="1" t="s">
        <v>13986</v>
      </c>
      <c r="S1187" s="1" t="s">
        <v>1185</v>
      </c>
      <c r="T1187" s="1"/>
      <c r="U1187" s="1"/>
      <c r="V1187" s="1" t="s">
        <v>14006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4568</v>
      </c>
      <c r="F1188" s="1" t="s">
        <v>6185</v>
      </c>
      <c r="G1188" s="1" t="s">
        <v>7781</v>
      </c>
      <c r="H1188" s="1" t="s">
        <v>9333</v>
      </c>
      <c r="I1188" s="1" t="s">
        <v>10942</v>
      </c>
      <c r="J1188" s="1"/>
      <c r="K1188" s="1" t="s">
        <v>23339</v>
      </c>
      <c r="L1188" s="1" t="s">
        <v>1186</v>
      </c>
      <c r="M1188" s="1" t="s">
        <v>12578</v>
      </c>
      <c r="N1188" s="1" t="s">
        <v>13064</v>
      </c>
      <c r="O1188" s="1" t="s">
        <v>1186</v>
      </c>
      <c r="P1188" s="1" t="s">
        <v>23366</v>
      </c>
      <c r="Q1188" s="1" t="s">
        <v>23770</v>
      </c>
      <c r="R1188" s="1" t="s">
        <v>13986</v>
      </c>
      <c r="S1188" s="1" t="s">
        <v>1186</v>
      </c>
      <c r="T1188" s="1"/>
      <c r="U1188" s="1"/>
      <c r="V1188" s="1" t="s">
        <v>14006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20739</v>
      </c>
      <c r="F1189" s="1" t="s">
        <v>21578</v>
      </c>
      <c r="G1189" s="1" t="s">
        <v>22397</v>
      </c>
      <c r="H1189" s="1" t="s">
        <v>23190</v>
      </c>
      <c r="I1189" s="1" t="s">
        <v>10943</v>
      </c>
      <c r="J1189" s="1"/>
      <c r="K1189" s="1" t="s">
        <v>23339</v>
      </c>
      <c r="L1189" s="1" t="s">
        <v>1187</v>
      </c>
      <c r="M1189" s="1" t="s">
        <v>12579</v>
      </c>
      <c r="N1189" s="1" t="s">
        <v>13064</v>
      </c>
      <c r="O1189" s="1" t="s">
        <v>1187</v>
      </c>
      <c r="P1189" s="1" t="s">
        <v>23366</v>
      </c>
      <c r="Q1189" s="1" t="s">
        <v>23771</v>
      </c>
      <c r="R1189" s="1" t="s">
        <v>13986</v>
      </c>
      <c r="S1189" s="1" t="s">
        <v>1187</v>
      </c>
      <c r="T1189" s="1"/>
      <c r="U1189" s="1"/>
      <c r="V1189" s="1" t="s">
        <v>14006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20740</v>
      </c>
      <c r="F1190" s="1" t="s">
        <v>21579</v>
      </c>
      <c r="G1190" s="1" t="s">
        <v>22398</v>
      </c>
      <c r="H1190" s="1" t="s">
        <v>23191</v>
      </c>
      <c r="I1190" s="1" t="s">
        <v>10944</v>
      </c>
      <c r="J1190" s="1"/>
      <c r="K1190" s="1" t="s">
        <v>23339</v>
      </c>
      <c r="L1190" s="1" t="s">
        <v>1188</v>
      </c>
      <c r="M1190" s="1" t="s">
        <v>12580</v>
      </c>
      <c r="N1190" s="1" t="s">
        <v>13064</v>
      </c>
      <c r="O1190" s="1" t="s">
        <v>1188</v>
      </c>
      <c r="P1190" s="1" t="s">
        <v>23366</v>
      </c>
      <c r="Q1190" s="1" t="s">
        <v>23772</v>
      </c>
      <c r="R1190" s="1" t="s">
        <v>13986</v>
      </c>
      <c r="S1190" s="1" t="s">
        <v>1188</v>
      </c>
      <c r="T1190" s="1"/>
      <c r="U1190" s="1"/>
      <c r="V1190" s="1" t="s">
        <v>14006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20741</v>
      </c>
      <c r="F1191" s="1" t="s">
        <v>21580</v>
      </c>
      <c r="G1191" s="1" t="s">
        <v>22399</v>
      </c>
      <c r="H1191" s="1" t="s">
        <v>23192</v>
      </c>
      <c r="I1191" s="1" t="s">
        <v>10945</v>
      </c>
      <c r="J1191" s="1"/>
      <c r="K1191" s="1" t="s">
        <v>23339</v>
      </c>
      <c r="L1191" s="1" t="s">
        <v>1189</v>
      </c>
      <c r="M1191" s="1" t="s">
        <v>12581</v>
      </c>
      <c r="N1191" s="1" t="s">
        <v>13064</v>
      </c>
      <c r="O1191" s="1" t="s">
        <v>1189</v>
      </c>
      <c r="P1191" s="1" t="s">
        <v>23366</v>
      </c>
      <c r="Q1191" s="1" t="s">
        <v>23773</v>
      </c>
      <c r="R1191" s="1" t="s">
        <v>13986</v>
      </c>
      <c r="S1191" s="1" t="s">
        <v>1189</v>
      </c>
      <c r="T1191" s="1"/>
      <c r="U1191" s="1"/>
      <c r="V1191" s="1" t="s">
        <v>14006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20742</v>
      </c>
      <c r="F1192" s="1" t="s">
        <v>21581</v>
      </c>
      <c r="G1192" s="1" t="s">
        <v>22400</v>
      </c>
      <c r="H1192" s="1" t="s">
        <v>23193</v>
      </c>
      <c r="I1192" s="1" t="s">
        <v>10946</v>
      </c>
      <c r="J1192" s="1"/>
      <c r="K1192" s="1" t="s">
        <v>23339</v>
      </c>
      <c r="L1192" s="1" t="s">
        <v>1190</v>
      </c>
      <c r="M1192" s="1" t="s">
        <v>12582</v>
      </c>
      <c r="N1192" s="1" t="s">
        <v>13064</v>
      </c>
      <c r="O1192" s="1" t="s">
        <v>1190</v>
      </c>
      <c r="P1192" s="1" t="s">
        <v>23366</v>
      </c>
      <c r="Q1192" s="1" t="s">
        <v>23774</v>
      </c>
      <c r="R1192" s="1" t="s">
        <v>13986</v>
      </c>
      <c r="S1192" s="1" t="s">
        <v>1190</v>
      </c>
      <c r="T1192" s="1"/>
      <c r="U1192" s="1"/>
      <c r="V1192" s="1" t="s">
        <v>14006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4573</v>
      </c>
      <c r="F1193" s="1" t="s">
        <v>6190</v>
      </c>
      <c r="G1193" s="1" t="s">
        <v>7786</v>
      </c>
      <c r="H1193" s="1" t="s">
        <v>9338</v>
      </c>
      <c r="I1193" s="1" t="s">
        <v>10947</v>
      </c>
      <c r="J1193" s="1"/>
      <c r="K1193" s="1" t="s">
        <v>23339</v>
      </c>
      <c r="L1193" s="1" t="s">
        <v>1191</v>
      </c>
      <c r="M1193" s="1" t="s">
        <v>12583</v>
      </c>
      <c r="N1193" s="1" t="s">
        <v>13064</v>
      </c>
      <c r="O1193" s="1" t="s">
        <v>1191</v>
      </c>
      <c r="P1193" s="1" t="s">
        <v>23366</v>
      </c>
      <c r="Q1193" s="1" t="s">
        <v>23775</v>
      </c>
      <c r="R1193" s="1" t="s">
        <v>13986</v>
      </c>
      <c r="S1193" s="1" t="s">
        <v>1191</v>
      </c>
      <c r="T1193" s="1"/>
      <c r="U1193" s="1"/>
      <c r="V1193" s="1" t="s">
        <v>14006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14934</v>
      </c>
      <c r="F1194" s="1" t="s">
        <v>15970</v>
      </c>
      <c r="G1194" s="1" t="s">
        <v>17008</v>
      </c>
      <c r="H1194" s="1" t="s">
        <v>18014</v>
      </c>
      <c r="I1194" s="1" t="s">
        <v>10948</v>
      </c>
      <c r="J1194" s="1"/>
      <c r="K1194" s="1" t="s">
        <v>23339</v>
      </c>
      <c r="L1194" s="1" t="s">
        <v>1192</v>
      </c>
      <c r="M1194" s="1" t="s">
        <v>12584</v>
      </c>
      <c r="N1194" s="1" t="s">
        <v>13064</v>
      </c>
      <c r="O1194" s="1" t="s">
        <v>1192</v>
      </c>
      <c r="P1194" s="1" t="s">
        <v>23366</v>
      </c>
      <c r="Q1194" s="1" t="s">
        <v>23776</v>
      </c>
      <c r="R1194" s="1" t="s">
        <v>13986</v>
      </c>
      <c r="S1194" s="1" t="s">
        <v>1192</v>
      </c>
      <c r="T1194" s="1"/>
      <c r="U1194" s="1"/>
      <c r="V1194" s="1" t="s">
        <v>14006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20743</v>
      </c>
      <c r="F1195" s="1" t="s">
        <v>21582</v>
      </c>
      <c r="G1195" s="1" t="s">
        <v>22401</v>
      </c>
      <c r="H1195" s="1" t="s">
        <v>23194</v>
      </c>
      <c r="I1195" s="1" t="s">
        <v>10949</v>
      </c>
      <c r="J1195" s="1"/>
      <c r="K1195" s="1" t="s">
        <v>23339</v>
      </c>
      <c r="L1195" s="1" t="s">
        <v>1193</v>
      </c>
      <c r="M1195" s="1" t="s">
        <v>12585</v>
      </c>
      <c r="N1195" s="1" t="s">
        <v>13064</v>
      </c>
      <c r="O1195" s="1" t="s">
        <v>1193</v>
      </c>
      <c r="P1195" s="1" t="s">
        <v>23366</v>
      </c>
      <c r="Q1195" s="1" t="s">
        <v>23777</v>
      </c>
      <c r="R1195" s="1" t="s">
        <v>13986</v>
      </c>
      <c r="S1195" s="1" t="s">
        <v>1193</v>
      </c>
      <c r="T1195" s="1"/>
      <c r="U1195" s="1"/>
      <c r="V1195" s="1" t="s">
        <v>14006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20744</v>
      </c>
      <c r="F1196" s="1" t="s">
        <v>21583</v>
      </c>
      <c r="G1196" s="1" t="s">
        <v>22402</v>
      </c>
      <c r="H1196" s="1" t="s">
        <v>23195</v>
      </c>
      <c r="I1196" s="1" t="s">
        <v>10950</v>
      </c>
      <c r="J1196" s="1"/>
      <c r="K1196" s="1" t="s">
        <v>23339</v>
      </c>
      <c r="L1196" s="1" t="s">
        <v>1194</v>
      </c>
      <c r="M1196" s="1" t="s">
        <v>12586</v>
      </c>
      <c r="N1196" s="1" t="s">
        <v>13064</v>
      </c>
      <c r="O1196" s="1" t="s">
        <v>1194</v>
      </c>
      <c r="P1196" s="1" t="s">
        <v>23366</v>
      </c>
      <c r="Q1196" s="1" t="s">
        <v>23778</v>
      </c>
      <c r="R1196" s="1" t="s">
        <v>13986</v>
      </c>
      <c r="S1196" s="1" t="s">
        <v>1194</v>
      </c>
      <c r="T1196" s="1"/>
      <c r="U1196" s="1"/>
      <c r="V1196" s="1" t="s">
        <v>14006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4577</v>
      </c>
      <c r="F1197" s="1" t="s">
        <v>6194</v>
      </c>
      <c r="G1197" s="1" t="s">
        <v>7790</v>
      </c>
      <c r="H1197" s="1" t="s">
        <v>6194</v>
      </c>
      <c r="I1197" s="1" t="s">
        <v>10951</v>
      </c>
      <c r="J1197" s="1"/>
      <c r="K1197" s="1" t="s">
        <v>23339</v>
      </c>
      <c r="L1197" s="1" t="s">
        <v>1195</v>
      </c>
      <c r="M1197" s="1" t="s">
        <v>12587</v>
      </c>
      <c r="N1197" s="1" t="s">
        <v>13064</v>
      </c>
      <c r="O1197" s="1" t="s">
        <v>1195</v>
      </c>
      <c r="P1197" s="1" t="s">
        <v>23366</v>
      </c>
      <c r="Q1197" s="1" t="s">
        <v>23779</v>
      </c>
      <c r="R1197" s="1" t="s">
        <v>13986</v>
      </c>
      <c r="S1197" s="1" t="s">
        <v>1195</v>
      </c>
      <c r="T1197" s="1"/>
      <c r="U1197" s="1"/>
      <c r="V1197" s="1" t="s">
        <v>14006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4578</v>
      </c>
      <c r="F1198" s="1" t="s">
        <v>6195</v>
      </c>
      <c r="G1198" s="1" t="s">
        <v>7791</v>
      </c>
      <c r="H1198" s="1" t="s">
        <v>9342</v>
      </c>
      <c r="I1198" s="1" t="s">
        <v>10952</v>
      </c>
      <c r="J1198" s="1"/>
      <c r="K1198" s="1" t="s">
        <v>23339</v>
      </c>
      <c r="L1198" s="1" t="s">
        <v>1196</v>
      </c>
      <c r="M1198" s="1" t="s">
        <v>12588</v>
      </c>
      <c r="N1198" s="1" t="s">
        <v>13064</v>
      </c>
      <c r="O1198" s="1" t="s">
        <v>1196</v>
      </c>
      <c r="P1198" s="1" t="s">
        <v>23366</v>
      </c>
      <c r="Q1198" s="1" t="s">
        <v>23780</v>
      </c>
      <c r="R1198" s="1" t="s">
        <v>13986</v>
      </c>
      <c r="S1198" s="1" t="s">
        <v>1196</v>
      </c>
      <c r="T1198" s="1"/>
      <c r="U1198" s="1"/>
      <c r="V1198" s="1" t="s">
        <v>14006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20745</v>
      </c>
      <c r="F1199" s="1" t="s">
        <v>21584</v>
      </c>
      <c r="G1199" s="1" t="s">
        <v>22403</v>
      </c>
      <c r="H1199" s="1" t="s">
        <v>23196</v>
      </c>
      <c r="I1199" s="1" t="s">
        <v>10953</v>
      </c>
      <c r="J1199" s="1"/>
      <c r="K1199" s="1" t="s">
        <v>23339</v>
      </c>
      <c r="L1199" s="1" t="s">
        <v>1197</v>
      </c>
      <c r="M1199" s="1" t="s">
        <v>12589</v>
      </c>
      <c r="N1199" s="1" t="s">
        <v>13064</v>
      </c>
      <c r="O1199" s="1" t="s">
        <v>1197</v>
      </c>
      <c r="P1199" s="1" t="s">
        <v>23366</v>
      </c>
      <c r="Q1199" s="1" t="s">
        <v>23781</v>
      </c>
      <c r="R1199" s="1" t="s">
        <v>13986</v>
      </c>
      <c r="S1199" s="1" t="s">
        <v>1197</v>
      </c>
      <c r="T1199" s="1"/>
      <c r="U1199" s="1"/>
      <c r="V1199" s="1" t="s">
        <v>14006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14936</v>
      </c>
      <c r="F1200" s="1" t="s">
        <v>15972</v>
      </c>
      <c r="G1200" s="1" t="s">
        <v>17010</v>
      </c>
      <c r="H1200" s="1" t="s">
        <v>18016</v>
      </c>
      <c r="I1200" s="1" t="s">
        <v>10954</v>
      </c>
      <c r="J1200" s="1"/>
      <c r="K1200" s="1" t="s">
        <v>23339</v>
      </c>
      <c r="L1200" s="1" t="s">
        <v>1198</v>
      </c>
      <c r="M1200" s="1" t="s">
        <v>12590</v>
      </c>
      <c r="N1200" s="1" t="s">
        <v>13064</v>
      </c>
      <c r="O1200" s="1" t="s">
        <v>1198</v>
      </c>
      <c r="P1200" s="1" t="s">
        <v>23366</v>
      </c>
      <c r="Q1200" s="1" t="s">
        <v>23782</v>
      </c>
      <c r="R1200" s="1" t="s">
        <v>13986</v>
      </c>
      <c r="S1200" s="1" t="s">
        <v>1198</v>
      </c>
      <c r="T1200" s="1"/>
      <c r="U1200" s="1"/>
      <c r="V1200" s="1" t="s">
        <v>14006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14937</v>
      </c>
      <c r="F1201" s="1" t="s">
        <v>15973</v>
      </c>
      <c r="G1201" s="1" t="s">
        <v>17011</v>
      </c>
      <c r="H1201" s="1" t="s">
        <v>18016</v>
      </c>
      <c r="I1201" s="1" t="s">
        <v>9973</v>
      </c>
      <c r="J1201" s="1"/>
      <c r="K1201" s="1" t="s">
        <v>23339</v>
      </c>
      <c r="L1201" s="1" t="s">
        <v>1199</v>
      </c>
      <c r="M1201" s="1" t="s">
        <v>12591</v>
      </c>
      <c r="N1201" s="1" t="s">
        <v>13064</v>
      </c>
      <c r="O1201" s="1" t="s">
        <v>1199</v>
      </c>
      <c r="P1201" s="1" t="s">
        <v>23366</v>
      </c>
      <c r="Q1201" s="1" t="s">
        <v>23782</v>
      </c>
      <c r="R1201" s="1" t="s">
        <v>13986</v>
      </c>
      <c r="S1201" s="1" t="s">
        <v>1199</v>
      </c>
      <c r="T1201" s="1"/>
      <c r="U1201" s="1"/>
      <c r="V1201" s="1" t="s">
        <v>14006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4582</v>
      </c>
      <c r="F1202" s="1" t="s">
        <v>4582</v>
      </c>
      <c r="G1202" s="1" t="s">
        <v>7795</v>
      </c>
      <c r="H1202" s="1" t="s">
        <v>9345</v>
      </c>
      <c r="I1202" s="1" t="s">
        <v>10955</v>
      </c>
      <c r="J1202" s="1"/>
      <c r="K1202" s="1" t="s">
        <v>23339</v>
      </c>
      <c r="L1202" s="1" t="s">
        <v>1200</v>
      </c>
      <c r="M1202" s="1" t="s">
        <v>12592</v>
      </c>
      <c r="N1202" s="1" t="s">
        <v>13064</v>
      </c>
      <c r="O1202" s="1" t="s">
        <v>1200</v>
      </c>
      <c r="P1202" s="1" t="s">
        <v>23366</v>
      </c>
      <c r="Q1202" s="1" t="s">
        <v>23783</v>
      </c>
      <c r="R1202" s="1" t="s">
        <v>13986</v>
      </c>
      <c r="S1202" s="1" t="s">
        <v>1200</v>
      </c>
      <c r="T1202" s="1"/>
      <c r="U1202" s="1"/>
      <c r="V1202" s="1" t="s">
        <v>14006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4583</v>
      </c>
      <c r="F1203" s="1" t="s">
        <v>6199</v>
      </c>
      <c r="G1203" s="1" t="s">
        <v>7796</v>
      </c>
      <c r="H1203" s="1" t="s">
        <v>9346</v>
      </c>
      <c r="I1203" s="1" t="s">
        <v>10956</v>
      </c>
      <c r="J1203" s="1"/>
      <c r="K1203" s="1" t="s">
        <v>23339</v>
      </c>
      <c r="L1203" s="1" t="s">
        <v>1201</v>
      </c>
      <c r="M1203" s="1" t="s">
        <v>12593</v>
      </c>
      <c r="N1203" s="1" t="s">
        <v>13064</v>
      </c>
      <c r="O1203" s="1" t="s">
        <v>1201</v>
      </c>
      <c r="P1203" s="1" t="s">
        <v>23366</v>
      </c>
      <c r="Q1203" s="1" t="s">
        <v>23784</v>
      </c>
      <c r="R1203" s="1" t="s">
        <v>13986</v>
      </c>
      <c r="S1203" s="1" t="s">
        <v>1201</v>
      </c>
      <c r="T1203" s="1"/>
      <c r="U1203" s="1"/>
      <c r="V1203" s="1" t="s">
        <v>14006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4584</v>
      </c>
      <c r="F1204" s="1" t="s">
        <v>6200</v>
      </c>
      <c r="G1204" s="1" t="s">
        <v>7797</v>
      </c>
      <c r="H1204" s="1" t="s">
        <v>9347</v>
      </c>
      <c r="I1204" s="1" t="s">
        <v>10957</v>
      </c>
      <c r="J1204" s="1"/>
      <c r="K1204" s="1" t="s">
        <v>23339</v>
      </c>
      <c r="L1204" s="1" t="s">
        <v>1202</v>
      </c>
      <c r="M1204" s="1" t="s">
        <v>12594</v>
      </c>
      <c r="N1204" s="1" t="s">
        <v>13064</v>
      </c>
      <c r="O1204" s="1" t="s">
        <v>1202</v>
      </c>
      <c r="P1204" s="1" t="s">
        <v>23366</v>
      </c>
      <c r="Q1204" s="1" t="s">
        <v>23785</v>
      </c>
      <c r="R1204" s="1" t="s">
        <v>13986</v>
      </c>
      <c r="S1204" s="1" t="s">
        <v>1202</v>
      </c>
      <c r="T1204" s="1"/>
      <c r="U1204" s="1"/>
      <c r="V1204" s="1" t="s">
        <v>14006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20746</v>
      </c>
      <c r="F1205" s="1" t="s">
        <v>20746</v>
      </c>
      <c r="G1205" s="1" t="s">
        <v>22404</v>
      </c>
      <c r="H1205" s="1" t="s">
        <v>23197</v>
      </c>
      <c r="I1205" s="1" t="s">
        <v>10958</v>
      </c>
      <c r="J1205" s="1"/>
      <c r="K1205" s="1" t="s">
        <v>23339</v>
      </c>
      <c r="L1205" s="1" t="s">
        <v>1203</v>
      </c>
      <c r="M1205" s="1" t="s">
        <v>12595</v>
      </c>
      <c r="N1205" s="1" t="s">
        <v>13064</v>
      </c>
      <c r="O1205" s="1" t="s">
        <v>1203</v>
      </c>
      <c r="P1205" s="1" t="s">
        <v>23366</v>
      </c>
      <c r="Q1205" s="1" t="s">
        <v>23786</v>
      </c>
      <c r="R1205" s="1" t="s">
        <v>13986</v>
      </c>
      <c r="S1205" s="1" t="s">
        <v>1203</v>
      </c>
      <c r="T1205" s="1"/>
      <c r="U1205" s="1"/>
      <c r="V1205" s="1" t="s">
        <v>14006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14942</v>
      </c>
      <c r="F1206" s="1" t="s">
        <v>14942</v>
      </c>
      <c r="G1206" s="1" t="s">
        <v>17016</v>
      </c>
      <c r="H1206" s="1" t="s">
        <v>18021</v>
      </c>
      <c r="I1206" s="1" t="s">
        <v>10959</v>
      </c>
      <c r="J1206" s="1"/>
      <c r="K1206" s="1" t="s">
        <v>23339</v>
      </c>
      <c r="L1206" s="1" t="s">
        <v>1204</v>
      </c>
      <c r="M1206" s="1" t="s">
        <v>12596</v>
      </c>
      <c r="N1206" s="1" t="s">
        <v>13064</v>
      </c>
      <c r="O1206" s="1" t="s">
        <v>1204</v>
      </c>
      <c r="P1206" s="1" t="s">
        <v>23366</v>
      </c>
      <c r="Q1206" s="1" t="s">
        <v>23787</v>
      </c>
      <c r="R1206" s="1" t="s">
        <v>13986</v>
      </c>
      <c r="S1206" s="1" t="s">
        <v>1204</v>
      </c>
      <c r="T1206" s="1"/>
      <c r="U1206" s="1"/>
      <c r="V1206" s="1" t="s">
        <v>14006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20747</v>
      </c>
      <c r="F1207" s="1" t="s">
        <v>21585</v>
      </c>
      <c r="G1207" s="1" t="s">
        <v>22405</v>
      </c>
      <c r="H1207" s="1" t="s">
        <v>23191</v>
      </c>
      <c r="I1207" s="1" t="s">
        <v>10960</v>
      </c>
      <c r="J1207" s="1"/>
      <c r="K1207" s="1" t="s">
        <v>23339</v>
      </c>
      <c r="L1207" s="1" t="s">
        <v>1205</v>
      </c>
      <c r="M1207" s="1" t="s">
        <v>12597</v>
      </c>
      <c r="N1207" s="1" t="s">
        <v>13064</v>
      </c>
      <c r="O1207" s="1" t="s">
        <v>1205</v>
      </c>
      <c r="P1207" s="1" t="s">
        <v>23366</v>
      </c>
      <c r="Q1207" s="1" t="s">
        <v>23772</v>
      </c>
      <c r="R1207" s="1" t="s">
        <v>13986</v>
      </c>
      <c r="S1207" s="1" t="s">
        <v>1205</v>
      </c>
      <c r="T1207" s="1"/>
      <c r="U1207" s="1"/>
      <c r="V1207" s="1" t="s">
        <v>14006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20748</v>
      </c>
      <c r="F1208" s="1" t="s">
        <v>21586</v>
      </c>
      <c r="G1208" s="1" t="s">
        <v>22406</v>
      </c>
      <c r="H1208" s="1" t="s">
        <v>23198</v>
      </c>
      <c r="I1208" s="1" t="s">
        <v>10961</v>
      </c>
      <c r="J1208" s="1"/>
      <c r="K1208" s="1" t="s">
        <v>23339</v>
      </c>
      <c r="L1208" s="1" t="s">
        <v>1206</v>
      </c>
      <c r="M1208" s="1" t="s">
        <v>12598</v>
      </c>
      <c r="N1208" s="1" t="s">
        <v>13064</v>
      </c>
      <c r="O1208" s="1" t="s">
        <v>1206</v>
      </c>
      <c r="P1208" s="1" t="s">
        <v>23366</v>
      </c>
      <c r="Q1208" s="1" t="s">
        <v>23788</v>
      </c>
      <c r="R1208" s="1" t="s">
        <v>13986</v>
      </c>
      <c r="S1208" s="1" t="s">
        <v>1206</v>
      </c>
      <c r="T1208" s="1"/>
      <c r="U1208" s="1"/>
      <c r="V1208" s="1" t="s">
        <v>14006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20749</v>
      </c>
      <c r="F1209" s="1" t="s">
        <v>21587</v>
      </c>
      <c r="G1209" s="1" t="s">
        <v>22407</v>
      </c>
      <c r="H1209" s="1" t="s">
        <v>23199</v>
      </c>
      <c r="I1209" s="1" t="s">
        <v>10962</v>
      </c>
      <c r="J1209" s="1"/>
      <c r="K1209" s="1" t="s">
        <v>23339</v>
      </c>
      <c r="L1209" s="1" t="s">
        <v>1207</v>
      </c>
      <c r="M1209" s="1" t="s">
        <v>12599</v>
      </c>
      <c r="N1209" s="1" t="s">
        <v>13064</v>
      </c>
      <c r="O1209" s="1" t="s">
        <v>1207</v>
      </c>
      <c r="P1209" s="1" t="s">
        <v>23366</v>
      </c>
      <c r="Q1209" s="1" t="s">
        <v>23789</v>
      </c>
      <c r="R1209" s="1" t="s">
        <v>13986</v>
      </c>
      <c r="S1209" s="1" t="s">
        <v>1207</v>
      </c>
      <c r="T1209" s="1"/>
      <c r="U1209" s="1"/>
      <c r="V1209" s="1" t="s">
        <v>14006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20750</v>
      </c>
      <c r="F1210" s="1" t="s">
        <v>21588</v>
      </c>
      <c r="G1210" s="1" t="s">
        <v>22408</v>
      </c>
      <c r="H1210" s="1" t="s">
        <v>23200</v>
      </c>
      <c r="I1210" s="1" t="s">
        <v>10271</v>
      </c>
      <c r="J1210" s="1"/>
      <c r="K1210" s="1" t="s">
        <v>23339</v>
      </c>
      <c r="L1210" s="1" t="s">
        <v>1208</v>
      </c>
      <c r="M1210" s="1" t="s">
        <v>12600</v>
      </c>
      <c r="N1210" s="1" t="s">
        <v>13064</v>
      </c>
      <c r="O1210" s="1" t="s">
        <v>1208</v>
      </c>
      <c r="P1210" s="1" t="s">
        <v>23366</v>
      </c>
      <c r="Q1210" s="1" t="s">
        <v>23790</v>
      </c>
      <c r="R1210" s="1" t="s">
        <v>13986</v>
      </c>
      <c r="S1210" s="1" t="s">
        <v>1208</v>
      </c>
      <c r="T1210" s="1"/>
      <c r="U1210" s="1"/>
      <c r="V1210" s="1" t="s">
        <v>14006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20751</v>
      </c>
      <c r="F1211" s="1" t="s">
        <v>21589</v>
      </c>
      <c r="G1211" s="1" t="s">
        <v>22409</v>
      </c>
      <c r="H1211" s="1" t="s">
        <v>23201</v>
      </c>
      <c r="I1211" s="1" t="s">
        <v>10963</v>
      </c>
      <c r="J1211" s="1"/>
      <c r="K1211" s="1" t="s">
        <v>23339</v>
      </c>
      <c r="L1211" s="1" t="s">
        <v>1209</v>
      </c>
      <c r="M1211" s="1" t="s">
        <v>12601</v>
      </c>
      <c r="N1211" s="1" t="s">
        <v>13064</v>
      </c>
      <c r="O1211" s="1" t="s">
        <v>1209</v>
      </c>
      <c r="P1211" s="1" t="s">
        <v>23366</v>
      </c>
      <c r="Q1211" s="1" t="s">
        <v>23791</v>
      </c>
      <c r="R1211" s="1" t="s">
        <v>13986</v>
      </c>
      <c r="S1211" s="1" t="s">
        <v>1209</v>
      </c>
      <c r="T1211" s="1"/>
      <c r="U1211" s="1"/>
      <c r="V1211" s="1" t="s">
        <v>14006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20752</v>
      </c>
      <c r="F1212" s="1" t="s">
        <v>21590</v>
      </c>
      <c r="G1212" s="1" t="s">
        <v>22410</v>
      </c>
      <c r="H1212" s="1" t="s">
        <v>23202</v>
      </c>
      <c r="I1212" s="1" t="s">
        <v>10964</v>
      </c>
      <c r="J1212" s="1"/>
      <c r="K1212" s="1" t="s">
        <v>23339</v>
      </c>
      <c r="L1212" s="1" t="s">
        <v>1210</v>
      </c>
      <c r="M1212" s="1" t="s">
        <v>12602</v>
      </c>
      <c r="N1212" s="1" t="s">
        <v>13064</v>
      </c>
      <c r="O1212" s="1" t="s">
        <v>1210</v>
      </c>
      <c r="P1212" s="1" t="s">
        <v>23366</v>
      </c>
      <c r="Q1212" s="1" t="s">
        <v>23792</v>
      </c>
      <c r="R1212" s="1" t="s">
        <v>13986</v>
      </c>
      <c r="S1212" s="1" t="s">
        <v>1210</v>
      </c>
      <c r="T1212" s="1"/>
      <c r="U1212" s="1"/>
      <c r="V1212" s="1" t="s">
        <v>14006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20753</v>
      </c>
      <c r="F1213" s="1" t="s">
        <v>21591</v>
      </c>
      <c r="G1213" s="1" t="s">
        <v>22411</v>
      </c>
      <c r="H1213" s="1" t="s">
        <v>23203</v>
      </c>
      <c r="I1213" s="1" t="s">
        <v>10965</v>
      </c>
      <c r="J1213" s="1"/>
      <c r="K1213" s="1" t="s">
        <v>23339</v>
      </c>
      <c r="L1213" s="1" t="s">
        <v>1211</v>
      </c>
      <c r="M1213" s="1" t="s">
        <v>12603</v>
      </c>
      <c r="N1213" s="1" t="s">
        <v>13064</v>
      </c>
      <c r="O1213" s="1" t="s">
        <v>1211</v>
      </c>
      <c r="P1213" s="1" t="s">
        <v>23366</v>
      </c>
      <c r="Q1213" s="1" t="s">
        <v>23793</v>
      </c>
      <c r="R1213" s="1" t="s">
        <v>13986</v>
      </c>
      <c r="S1213" s="1" t="s">
        <v>1211</v>
      </c>
      <c r="T1213" s="1"/>
      <c r="U1213" s="1"/>
      <c r="V1213" s="1" t="s">
        <v>14006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20754</v>
      </c>
      <c r="F1214" s="1" t="s">
        <v>21592</v>
      </c>
      <c r="G1214" s="1" t="s">
        <v>22412</v>
      </c>
      <c r="H1214" s="1" t="s">
        <v>23204</v>
      </c>
      <c r="I1214" s="1" t="s">
        <v>10966</v>
      </c>
      <c r="J1214" s="1"/>
      <c r="K1214" s="1" t="s">
        <v>23339</v>
      </c>
      <c r="L1214" s="1" t="s">
        <v>1212</v>
      </c>
      <c r="M1214" s="1" t="s">
        <v>12604</v>
      </c>
      <c r="N1214" s="1" t="s">
        <v>13064</v>
      </c>
      <c r="O1214" s="1" t="s">
        <v>1212</v>
      </c>
      <c r="P1214" s="1" t="s">
        <v>23366</v>
      </c>
      <c r="Q1214" s="1" t="s">
        <v>23794</v>
      </c>
      <c r="R1214" s="1" t="s">
        <v>13986</v>
      </c>
      <c r="S1214" s="1" t="s">
        <v>1212</v>
      </c>
      <c r="T1214" s="1"/>
      <c r="U1214" s="1"/>
      <c r="V1214" s="1" t="s">
        <v>14006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4595</v>
      </c>
      <c r="F1215" s="1" t="s">
        <v>4595</v>
      </c>
      <c r="G1215" s="1" t="s">
        <v>7808</v>
      </c>
      <c r="H1215" s="1" t="s">
        <v>9357</v>
      </c>
      <c r="I1215" s="1" t="s">
        <v>10967</v>
      </c>
      <c r="J1215" s="1"/>
      <c r="K1215" s="1" t="s">
        <v>23339</v>
      </c>
      <c r="L1215" s="1" t="s">
        <v>1213</v>
      </c>
      <c r="M1215" s="1" t="s">
        <v>12605</v>
      </c>
      <c r="N1215" s="1" t="s">
        <v>13064</v>
      </c>
      <c r="O1215" s="1" t="s">
        <v>1213</v>
      </c>
      <c r="P1215" s="1" t="s">
        <v>23366</v>
      </c>
      <c r="Q1215" s="1" t="s">
        <v>23795</v>
      </c>
      <c r="R1215" s="1" t="s">
        <v>13986</v>
      </c>
      <c r="S1215" s="1" t="s">
        <v>1213</v>
      </c>
      <c r="T1215" s="1"/>
      <c r="U1215" s="1"/>
      <c r="V1215" s="1" t="s">
        <v>14006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20755</v>
      </c>
      <c r="F1216" s="1" t="s">
        <v>21593</v>
      </c>
      <c r="G1216" s="1" t="s">
        <v>22413</v>
      </c>
      <c r="H1216" s="1" t="s">
        <v>23205</v>
      </c>
      <c r="I1216" s="1" t="s">
        <v>10968</v>
      </c>
      <c r="J1216" s="1"/>
      <c r="K1216" s="1" t="s">
        <v>23339</v>
      </c>
      <c r="L1216" s="1" t="s">
        <v>1214</v>
      </c>
      <c r="M1216" s="1" t="s">
        <v>12606</v>
      </c>
      <c r="N1216" s="1" t="s">
        <v>13064</v>
      </c>
      <c r="O1216" s="1" t="s">
        <v>1214</v>
      </c>
      <c r="P1216" s="1" t="s">
        <v>23366</v>
      </c>
      <c r="Q1216" s="1" t="s">
        <v>23796</v>
      </c>
      <c r="R1216" s="1" t="s">
        <v>13986</v>
      </c>
      <c r="S1216" s="1" t="s">
        <v>1214</v>
      </c>
      <c r="T1216" s="1"/>
      <c r="U1216" s="1"/>
      <c r="V1216" s="1" t="s">
        <v>14006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20756</v>
      </c>
      <c r="F1217" s="1" t="s">
        <v>21594</v>
      </c>
      <c r="G1217" s="1" t="s">
        <v>22414</v>
      </c>
      <c r="H1217" s="1" t="s">
        <v>23206</v>
      </c>
      <c r="I1217" s="1" t="s">
        <v>10969</v>
      </c>
      <c r="J1217" s="1"/>
      <c r="K1217" s="1" t="s">
        <v>23339</v>
      </c>
      <c r="L1217" s="1" t="s">
        <v>1215</v>
      </c>
      <c r="M1217" s="1" t="s">
        <v>12607</v>
      </c>
      <c r="N1217" s="1" t="s">
        <v>13064</v>
      </c>
      <c r="O1217" s="1" t="s">
        <v>1215</v>
      </c>
      <c r="P1217" s="1" t="s">
        <v>23366</v>
      </c>
      <c r="Q1217" s="1" t="s">
        <v>23797</v>
      </c>
      <c r="R1217" s="1" t="s">
        <v>13986</v>
      </c>
      <c r="S1217" s="1" t="s">
        <v>1215</v>
      </c>
      <c r="T1217" s="1"/>
      <c r="U1217" s="1"/>
      <c r="V1217" s="1" t="s">
        <v>14006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4598</v>
      </c>
      <c r="F1218" s="1" t="s">
        <v>6211</v>
      </c>
      <c r="G1218" s="1" t="s">
        <v>7811</v>
      </c>
      <c r="H1218" s="1" t="s">
        <v>9360</v>
      </c>
      <c r="I1218" s="1" t="s">
        <v>10970</v>
      </c>
      <c r="J1218" s="1"/>
      <c r="K1218" s="1" t="s">
        <v>23339</v>
      </c>
      <c r="L1218" s="1" t="s">
        <v>1216</v>
      </c>
      <c r="M1218" s="1" t="s">
        <v>12608</v>
      </c>
      <c r="N1218" s="1" t="s">
        <v>13064</v>
      </c>
      <c r="O1218" s="1" t="s">
        <v>1216</v>
      </c>
      <c r="P1218" s="1" t="s">
        <v>23366</v>
      </c>
      <c r="Q1218" s="1" t="s">
        <v>23798</v>
      </c>
      <c r="R1218" s="1" t="s">
        <v>13986</v>
      </c>
      <c r="S1218" s="1" t="s">
        <v>1216</v>
      </c>
      <c r="T1218" s="1"/>
      <c r="U1218" s="1"/>
      <c r="V1218" s="1" t="s">
        <v>14006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4599</v>
      </c>
      <c r="F1219" s="1" t="s">
        <v>6212</v>
      </c>
      <c r="G1219" s="1" t="s">
        <v>7812</v>
      </c>
      <c r="H1219" s="1" t="s">
        <v>9361</v>
      </c>
      <c r="I1219" s="1" t="s">
        <v>10971</v>
      </c>
      <c r="J1219" s="1"/>
      <c r="K1219" s="1" t="s">
        <v>23339</v>
      </c>
      <c r="L1219" s="1" t="s">
        <v>1217</v>
      </c>
      <c r="M1219" s="1" t="s">
        <v>12609</v>
      </c>
      <c r="N1219" s="1" t="s">
        <v>13064</v>
      </c>
      <c r="O1219" s="1" t="s">
        <v>1217</v>
      </c>
      <c r="P1219" s="1" t="s">
        <v>23366</v>
      </c>
      <c r="Q1219" s="1" t="s">
        <v>23799</v>
      </c>
      <c r="R1219" s="1" t="s">
        <v>13986</v>
      </c>
      <c r="S1219" s="1" t="s">
        <v>1217</v>
      </c>
      <c r="T1219" s="1"/>
      <c r="U1219" s="1"/>
      <c r="V1219" s="1" t="s">
        <v>14006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14949</v>
      </c>
      <c r="F1220" s="1" t="s">
        <v>15981</v>
      </c>
      <c r="G1220" s="1" t="s">
        <v>17023</v>
      </c>
      <c r="H1220" s="1" t="s">
        <v>18027</v>
      </c>
      <c r="I1220" s="1" t="s">
        <v>10972</v>
      </c>
      <c r="J1220" s="1"/>
      <c r="K1220" s="1" t="s">
        <v>23339</v>
      </c>
      <c r="L1220" s="1" t="s">
        <v>1218</v>
      </c>
      <c r="M1220" s="1" t="s">
        <v>12610</v>
      </c>
      <c r="N1220" s="1" t="s">
        <v>13064</v>
      </c>
      <c r="O1220" s="1" t="s">
        <v>1218</v>
      </c>
      <c r="P1220" s="1" t="s">
        <v>23366</v>
      </c>
      <c r="Q1220" s="1" t="s">
        <v>23800</v>
      </c>
      <c r="R1220" s="1" t="s">
        <v>13986</v>
      </c>
      <c r="S1220" s="1" t="s">
        <v>1218</v>
      </c>
      <c r="T1220" s="1"/>
      <c r="U1220" s="1"/>
      <c r="V1220" s="1" t="s">
        <v>14006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14950</v>
      </c>
      <c r="F1221" s="1" t="s">
        <v>15982</v>
      </c>
      <c r="G1221" s="1" t="s">
        <v>17024</v>
      </c>
      <c r="H1221" s="1" t="s">
        <v>18028</v>
      </c>
      <c r="I1221" s="1" t="s">
        <v>10973</v>
      </c>
      <c r="J1221" s="1"/>
      <c r="K1221" s="1" t="s">
        <v>23339</v>
      </c>
      <c r="L1221" s="1" t="s">
        <v>1219</v>
      </c>
      <c r="M1221" s="1" t="s">
        <v>12611</v>
      </c>
      <c r="N1221" s="1" t="s">
        <v>13064</v>
      </c>
      <c r="O1221" s="1" t="s">
        <v>1219</v>
      </c>
      <c r="P1221" s="1" t="s">
        <v>23366</v>
      </c>
      <c r="Q1221" s="1" t="s">
        <v>23801</v>
      </c>
      <c r="R1221" s="1" t="s">
        <v>13986</v>
      </c>
      <c r="S1221" s="1" t="s">
        <v>1219</v>
      </c>
      <c r="T1221" s="1"/>
      <c r="U1221" s="1"/>
      <c r="V1221" s="1" t="s">
        <v>14006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4602</v>
      </c>
      <c r="F1222" s="1" t="s">
        <v>6215</v>
      </c>
      <c r="G1222" s="1" t="s">
        <v>7815</v>
      </c>
      <c r="H1222" s="1" t="s">
        <v>9364</v>
      </c>
      <c r="I1222" s="1" t="s">
        <v>10974</v>
      </c>
      <c r="J1222" s="1"/>
      <c r="K1222" s="1" t="s">
        <v>23339</v>
      </c>
      <c r="L1222" s="1" t="s">
        <v>1220</v>
      </c>
      <c r="M1222" s="1" t="s">
        <v>12612</v>
      </c>
      <c r="N1222" s="1" t="s">
        <v>13064</v>
      </c>
      <c r="O1222" s="1" t="s">
        <v>1220</v>
      </c>
      <c r="P1222" s="1" t="s">
        <v>23366</v>
      </c>
      <c r="Q1222" s="1" t="s">
        <v>23802</v>
      </c>
      <c r="R1222" s="1" t="s">
        <v>13986</v>
      </c>
      <c r="S1222" s="1" t="s">
        <v>1220</v>
      </c>
      <c r="T1222" s="1"/>
      <c r="U1222" s="1"/>
      <c r="V1222" s="1" t="s">
        <v>14006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4603</v>
      </c>
      <c r="F1223" s="1" t="s">
        <v>6216</v>
      </c>
      <c r="G1223" s="1" t="s">
        <v>7816</v>
      </c>
      <c r="H1223" s="1" t="s">
        <v>9365</v>
      </c>
      <c r="I1223" s="1" t="s">
        <v>10975</v>
      </c>
      <c r="J1223" s="1"/>
      <c r="K1223" s="1" t="s">
        <v>23339</v>
      </c>
      <c r="L1223" s="1" t="s">
        <v>1221</v>
      </c>
      <c r="M1223" s="1" t="s">
        <v>12613</v>
      </c>
      <c r="N1223" s="1" t="s">
        <v>13064</v>
      </c>
      <c r="O1223" s="1" t="s">
        <v>1221</v>
      </c>
      <c r="P1223" s="1" t="s">
        <v>23366</v>
      </c>
      <c r="Q1223" s="1" t="s">
        <v>23803</v>
      </c>
      <c r="R1223" s="1" t="s">
        <v>13986</v>
      </c>
      <c r="S1223" s="1" t="s">
        <v>1221</v>
      </c>
      <c r="T1223" s="1"/>
      <c r="U1223" s="1"/>
      <c r="V1223" s="1" t="s">
        <v>14006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14952</v>
      </c>
      <c r="F1224" s="1" t="s">
        <v>15984</v>
      </c>
      <c r="G1224" s="1" t="s">
        <v>17026</v>
      </c>
      <c r="H1224" s="1" t="s">
        <v>18030</v>
      </c>
      <c r="I1224" s="1" t="s">
        <v>10976</v>
      </c>
      <c r="J1224" s="1"/>
      <c r="K1224" s="1" t="s">
        <v>23339</v>
      </c>
      <c r="L1224" s="1" t="s">
        <v>1222</v>
      </c>
      <c r="M1224" s="1" t="s">
        <v>12614</v>
      </c>
      <c r="N1224" s="1" t="s">
        <v>13064</v>
      </c>
      <c r="O1224" s="1" t="s">
        <v>1222</v>
      </c>
      <c r="P1224" s="1" t="s">
        <v>23366</v>
      </c>
      <c r="Q1224" s="1" t="s">
        <v>23804</v>
      </c>
      <c r="R1224" s="1" t="s">
        <v>13986</v>
      </c>
      <c r="S1224" s="1" t="s">
        <v>1222</v>
      </c>
      <c r="T1224" s="1"/>
      <c r="U1224" s="1"/>
      <c r="V1224" s="1" t="s">
        <v>14006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20757</v>
      </c>
      <c r="F1225" s="1" t="s">
        <v>21595</v>
      </c>
      <c r="G1225" s="1" t="s">
        <v>22415</v>
      </c>
      <c r="H1225" s="1" t="s">
        <v>23207</v>
      </c>
      <c r="I1225" s="1" t="s">
        <v>10977</v>
      </c>
      <c r="J1225" s="1"/>
      <c r="K1225" s="1" t="s">
        <v>23339</v>
      </c>
      <c r="L1225" s="1" t="s">
        <v>1223</v>
      </c>
      <c r="M1225" s="1" t="s">
        <v>12615</v>
      </c>
      <c r="N1225" s="1" t="s">
        <v>13064</v>
      </c>
      <c r="O1225" s="1" t="s">
        <v>1223</v>
      </c>
      <c r="P1225" s="1" t="s">
        <v>23366</v>
      </c>
      <c r="Q1225" s="1" t="s">
        <v>23805</v>
      </c>
      <c r="R1225" s="1" t="s">
        <v>13986</v>
      </c>
      <c r="S1225" s="1" t="s">
        <v>1223</v>
      </c>
      <c r="T1225" s="1"/>
      <c r="U1225" s="1"/>
      <c r="V1225" s="1" t="s">
        <v>14006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20758</v>
      </c>
      <c r="F1226" s="1" t="s">
        <v>21596</v>
      </c>
      <c r="G1226" s="1" t="s">
        <v>22416</v>
      </c>
      <c r="H1226" s="1" t="s">
        <v>23208</v>
      </c>
      <c r="I1226" s="1" t="s">
        <v>10978</v>
      </c>
      <c r="J1226" s="1"/>
      <c r="K1226" s="1" t="s">
        <v>23339</v>
      </c>
      <c r="L1226" s="1" t="s">
        <v>1224</v>
      </c>
      <c r="M1226" s="1" t="s">
        <v>12616</v>
      </c>
      <c r="N1226" s="1" t="s">
        <v>13064</v>
      </c>
      <c r="O1226" s="1" t="s">
        <v>1224</v>
      </c>
      <c r="P1226" s="1" t="s">
        <v>23366</v>
      </c>
      <c r="Q1226" s="1" t="s">
        <v>23806</v>
      </c>
      <c r="R1226" s="1" t="s">
        <v>13986</v>
      </c>
      <c r="S1226" s="1" t="s">
        <v>1224</v>
      </c>
      <c r="T1226" s="1"/>
      <c r="U1226" s="1"/>
      <c r="V1226" s="1" t="s">
        <v>14006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6220</v>
      </c>
      <c r="G1227" s="1" t="s">
        <v>7820</v>
      </c>
      <c r="H1227" s="1" t="s">
        <v>9369</v>
      </c>
      <c r="I1227" s="1" t="s">
        <v>10979</v>
      </c>
      <c r="J1227" s="1"/>
      <c r="K1227" s="1" t="s">
        <v>23339</v>
      </c>
      <c r="L1227" s="1" t="s">
        <v>1225</v>
      </c>
      <c r="M1227" s="1" t="s">
        <v>12617</v>
      </c>
      <c r="N1227" s="1" t="s">
        <v>13064</v>
      </c>
      <c r="O1227" s="1" t="s">
        <v>1225</v>
      </c>
      <c r="P1227" s="1" t="s">
        <v>23366</v>
      </c>
      <c r="Q1227" s="1" t="s">
        <v>23807</v>
      </c>
      <c r="R1227" s="1" t="s">
        <v>13986</v>
      </c>
      <c r="S1227" s="1" t="s">
        <v>1225</v>
      </c>
      <c r="T1227" s="1"/>
      <c r="U1227" s="1"/>
      <c r="V1227" s="1" t="s">
        <v>14006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20759</v>
      </c>
      <c r="F1228" s="1" t="s">
        <v>21597</v>
      </c>
      <c r="G1228" s="1" t="s">
        <v>22417</v>
      </c>
      <c r="H1228" s="1" t="s">
        <v>23209</v>
      </c>
      <c r="I1228" s="1" t="s">
        <v>10439</v>
      </c>
      <c r="J1228" s="1"/>
      <c r="K1228" s="1" t="s">
        <v>23339</v>
      </c>
      <c r="L1228" s="1" t="s">
        <v>1226</v>
      </c>
      <c r="M1228" s="1" t="s">
        <v>12618</v>
      </c>
      <c r="N1228" s="1" t="s">
        <v>13064</v>
      </c>
      <c r="O1228" s="1" t="s">
        <v>1226</v>
      </c>
      <c r="P1228" s="1" t="s">
        <v>23366</v>
      </c>
      <c r="Q1228" s="1" t="s">
        <v>23808</v>
      </c>
      <c r="R1228" s="1" t="s">
        <v>13986</v>
      </c>
      <c r="S1228" s="1" t="s">
        <v>1226</v>
      </c>
      <c r="T1228" s="1"/>
      <c r="U1228" s="1"/>
      <c r="V1228" s="1" t="s">
        <v>14006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6222</v>
      </c>
      <c r="G1229" s="1" t="s">
        <v>7822</v>
      </c>
      <c r="H1229" s="1" t="s">
        <v>9371</v>
      </c>
      <c r="I1229" s="1" t="s">
        <v>10980</v>
      </c>
      <c r="J1229" s="1"/>
      <c r="K1229" s="1" t="s">
        <v>23339</v>
      </c>
      <c r="L1229" s="1" t="s">
        <v>1227</v>
      </c>
      <c r="M1229" s="1" t="s">
        <v>12619</v>
      </c>
      <c r="N1229" s="1" t="s">
        <v>13064</v>
      </c>
      <c r="O1229" s="1" t="s">
        <v>1227</v>
      </c>
      <c r="P1229" s="1" t="s">
        <v>23366</v>
      </c>
      <c r="Q1229" s="1" t="s">
        <v>23809</v>
      </c>
      <c r="R1229" s="1" t="s">
        <v>13986</v>
      </c>
      <c r="S1229" s="1" t="s">
        <v>1227</v>
      </c>
      <c r="T1229" s="1"/>
      <c r="U1229" s="1"/>
      <c r="V1229" s="1" t="s">
        <v>14006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14957</v>
      </c>
      <c r="F1230" s="1" t="s">
        <v>15989</v>
      </c>
      <c r="G1230" s="1" t="s">
        <v>17031</v>
      </c>
      <c r="H1230" s="1" t="s">
        <v>18035</v>
      </c>
      <c r="I1230" s="1" t="s">
        <v>10981</v>
      </c>
      <c r="J1230" s="1"/>
      <c r="K1230" s="1" t="s">
        <v>23339</v>
      </c>
      <c r="L1230" s="1" t="s">
        <v>1228</v>
      </c>
      <c r="M1230" s="1" t="s">
        <v>12620</v>
      </c>
      <c r="N1230" s="1" t="s">
        <v>13064</v>
      </c>
      <c r="O1230" s="1" t="s">
        <v>1228</v>
      </c>
      <c r="P1230" s="1" t="s">
        <v>23366</v>
      </c>
      <c r="Q1230" s="1" t="s">
        <v>23810</v>
      </c>
      <c r="R1230" s="1" t="s">
        <v>13986</v>
      </c>
      <c r="S1230" s="1" t="s">
        <v>1228</v>
      </c>
      <c r="T1230" s="1"/>
      <c r="U1230" s="1"/>
      <c r="V1230" s="1" t="s">
        <v>14006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6224</v>
      </c>
      <c r="G1231" s="1" t="s">
        <v>7824</v>
      </c>
      <c r="H1231" s="1" t="s">
        <v>9371</v>
      </c>
      <c r="I1231" s="1" t="s">
        <v>10982</v>
      </c>
      <c r="J1231" s="1"/>
      <c r="K1231" s="1" t="s">
        <v>23339</v>
      </c>
      <c r="L1231" s="1" t="s">
        <v>1229</v>
      </c>
      <c r="M1231" s="1" t="s">
        <v>12621</v>
      </c>
      <c r="N1231" s="1" t="s">
        <v>13064</v>
      </c>
      <c r="O1231" s="1" t="s">
        <v>1229</v>
      </c>
      <c r="P1231" s="1" t="s">
        <v>23366</v>
      </c>
      <c r="Q1231" s="1" t="s">
        <v>23809</v>
      </c>
      <c r="R1231" s="1" t="s">
        <v>13986</v>
      </c>
      <c r="S1231" s="1" t="s">
        <v>1229</v>
      </c>
      <c r="T1231" s="1"/>
      <c r="U1231" s="1"/>
      <c r="V1231" s="1" t="s">
        <v>14006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14959</v>
      </c>
      <c r="F1232" s="1" t="s">
        <v>15991</v>
      </c>
      <c r="G1232" s="1" t="s">
        <v>17033</v>
      </c>
      <c r="H1232" s="1" t="s">
        <v>18036</v>
      </c>
      <c r="I1232" s="1" t="s">
        <v>10983</v>
      </c>
      <c r="J1232" s="1"/>
      <c r="K1232" s="1" t="s">
        <v>23339</v>
      </c>
      <c r="L1232" s="1" t="s">
        <v>1230</v>
      </c>
      <c r="M1232" s="1" t="s">
        <v>12622</v>
      </c>
      <c r="N1232" s="1" t="s">
        <v>13064</v>
      </c>
      <c r="O1232" s="1" t="s">
        <v>1230</v>
      </c>
      <c r="P1232" s="1" t="s">
        <v>23366</v>
      </c>
      <c r="Q1232" s="1" t="s">
        <v>23811</v>
      </c>
      <c r="R1232" s="1" t="s">
        <v>13986</v>
      </c>
      <c r="S1232" s="1" t="s">
        <v>1230</v>
      </c>
      <c r="T1232" s="1"/>
      <c r="U1232" s="1"/>
      <c r="V1232" s="1" t="s">
        <v>14006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20760</v>
      </c>
      <c r="F1233" s="1" t="s">
        <v>21598</v>
      </c>
      <c r="G1233" s="1" t="s">
        <v>22418</v>
      </c>
      <c r="H1233" s="1" t="s">
        <v>23210</v>
      </c>
      <c r="I1233" s="1" t="s">
        <v>10984</v>
      </c>
      <c r="J1233" s="1"/>
      <c r="K1233" s="1" t="s">
        <v>23339</v>
      </c>
      <c r="L1233" s="1" t="s">
        <v>1231</v>
      </c>
      <c r="M1233" s="1" t="s">
        <v>12623</v>
      </c>
      <c r="N1233" s="1" t="s">
        <v>13064</v>
      </c>
      <c r="O1233" s="1" t="s">
        <v>1231</v>
      </c>
      <c r="P1233" s="1" t="s">
        <v>23366</v>
      </c>
      <c r="Q1233" s="1" t="s">
        <v>23812</v>
      </c>
      <c r="R1233" s="1" t="s">
        <v>13986</v>
      </c>
      <c r="S1233" s="1" t="s">
        <v>1231</v>
      </c>
      <c r="T1233" s="1"/>
      <c r="U1233" s="1"/>
      <c r="V1233" s="1" t="s">
        <v>14006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20761</v>
      </c>
      <c r="F1234" s="1" t="s">
        <v>21599</v>
      </c>
      <c r="G1234" s="1" t="s">
        <v>22419</v>
      </c>
      <c r="H1234" s="1" t="s">
        <v>23211</v>
      </c>
      <c r="I1234" s="1" t="s">
        <v>10985</v>
      </c>
      <c r="J1234" s="1"/>
      <c r="K1234" s="1" t="s">
        <v>23339</v>
      </c>
      <c r="L1234" s="1" t="s">
        <v>1232</v>
      </c>
      <c r="M1234" s="1" t="s">
        <v>12624</v>
      </c>
      <c r="N1234" s="1" t="s">
        <v>13064</v>
      </c>
      <c r="O1234" s="1" t="s">
        <v>1232</v>
      </c>
      <c r="P1234" s="1" t="s">
        <v>23366</v>
      </c>
      <c r="Q1234" s="1" t="s">
        <v>23813</v>
      </c>
      <c r="R1234" s="1" t="s">
        <v>13986</v>
      </c>
      <c r="S1234" s="1" t="s">
        <v>1232</v>
      </c>
      <c r="T1234" s="1"/>
      <c r="U1234" s="1"/>
      <c r="V1234" s="1" t="s">
        <v>14006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20762</v>
      </c>
      <c r="F1235" s="1" t="s">
        <v>21600</v>
      </c>
      <c r="G1235" s="1" t="s">
        <v>22420</v>
      </c>
      <c r="H1235" s="1" t="s">
        <v>23212</v>
      </c>
      <c r="I1235" s="1" t="s">
        <v>10986</v>
      </c>
      <c r="J1235" s="1"/>
      <c r="K1235" s="1" t="s">
        <v>23339</v>
      </c>
      <c r="L1235" s="1" t="s">
        <v>1233</v>
      </c>
      <c r="M1235" s="1" t="s">
        <v>12625</v>
      </c>
      <c r="N1235" s="1" t="s">
        <v>13064</v>
      </c>
      <c r="O1235" s="1" t="s">
        <v>1233</v>
      </c>
      <c r="P1235" s="1" t="s">
        <v>23366</v>
      </c>
      <c r="Q1235" s="1" t="s">
        <v>23814</v>
      </c>
      <c r="R1235" s="1" t="s">
        <v>13986</v>
      </c>
      <c r="S1235" s="1" t="s">
        <v>1233</v>
      </c>
      <c r="T1235" s="1"/>
      <c r="U1235" s="1"/>
      <c r="V1235" s="1" t="s">
        <v>14006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14962</v>
      </c>
      <c r="F1236" s="1" t="s">
        <v>15994</v>
      </c>
      <c r="G1236" s="1" t="s">
        <v>17036</v>
      </c>
      <c r="H1236" s="1" t="s">
        <v>18039</v>
      </c>
      <c r="I1236" s="1" t="s">
        <v>10987</v>
      </c>
      <c r="J1236" s="1"/>
      <c r="K1236" s="1" t="s">
        <v>23339</v>
      </c>
      <c r="L1236" s="1" t="s">
        <v>1234</v>
      </c>
      <c r="M1236" s="1" t="s">
        <v>12626</v>
      </c>
      <c r="N1236" s="1" t="s">
        <v>13064</v>
      </c>
      <c r="O1236" s="1" t="s">
        <v>1234</v>
      </c>
      <c r="P1236" s="1" t="s">
        <v>23366</v>
      </c>
      <c r="Q1236" s="1" t="s">
        <v>23815</v>
      </c>
      <c r="R1236" s="1" t="s">
        <v>13986</v>
      </c>
      <c r="S1236" s="1" t="s">
        <v>1234</v>
      </c>
      <c r="T1236" s="1"/>
      <c r="U1236" s="1"/>
      <c r="V1236" s="1" t="s">
        <v>14006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6230</v>
      </c>
      <c r="G1237" s="1" t="s">
        <v>7830</v>
      </c>
      <c r="H1237" s="1" t="s">
        <v>9378</v>
      </c>
      <c r="I1237" s="1" t="s">
        <v>10988</v>
      </c>
      <c r="J1237" s="1"/>
      <c r="K1237" s="1" t="s">
        <v>23339</v>
      </c>
      <c r="L1237" s="1" t="s">
        <v>1235</v>
      </c>
      <c r="M1237" s="1" t="s">
        <v>12627</v>
      </c>
      <c r="N1237" s="1" t="s">
        <v>13064</v>
      </c>
      <c r="O1237" s="1" t="s">
        <v>1235</v>
      </c>
      <c r="P1237" s="1" t="s">
        <v>23366</v>
      </c>
      <c r="Q1237" s="1" t="s">
        <v>23816</v>
      </c>
      <c r="R1237" s="1" t="s">
        <v>13986</v>
      </c>
      <c r="S1237" s="1" t="s">
        <v>1235</v>
      </c>
      <c r="T1237" s="1"/>
      <c r="U1237" s="1"/>
      <c r="V1237" s="1" t="s">
        <v>14006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20763</v>
      </c>
      <c r="F1238" s="1" t="s">
        <v>21601</v>
      </c>
      <c r="G1238" s="1" t="s">
        <v>22421</v>
      </c>
      <c r="H1238" s="1" t="s">
        <v>23213</v>
      </c>
      <c r="I1238" s="1" t="s">
        <v>10989</v>
      </c>
      <c r="J1238" s="1"/>
      <c r="K1238" s="1" t="s">
        <v>23339</v>
      </c>
      <c r="L1238" s="1" t="s">
        <v>1236</v>
      </c>
      <c r="M1238" s="1" t="s">
        <v>12628</v>
      </c>
      <c r="N1238" s="1" t="s">
        <v>13064</v>
      </c>
      <c r="O1238" s="1" t="s">
        <v>1236</v>
      </c>
      <c r="P1238" s="1" t="s">
        <v>23366</v>
      </c>
      <c r="Q1238" s="1" t="s">
        <v>23817</v>
      </c>
      <c r="R1238" s="1" t="s">
        <v>13986</v>
      </c>
      <c r="S1238" s="1" t="s">
        <v>1236</v>
      </c>
      <c r="T1238" s="1"/>
      <c r="U1238" s="1"/>
      <c r="V1238" s="1" t="s">
        <v>14006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20764</v>
      </c>
      <c r="F1239" s="1" t="s">
        <v>21602</v>
      </c>
      <c r="G1239" s="1" t="s">
        <v>22422</v>
      </c>
      <c r="H1239" s="1" t="s">
        <v>23214</v>
      </c>
      <c r="I1239" s="1" t="s">
        <v>10990</v>
      </c>
      <c r="J1239" s="1"/>
      <c r="K1239" s="1" t="s">
        <v>23339</v>
      </c>
      <c r="L1239" s="1" t="s">
        <v>1237</v>
      </c>
      <c r="M1239" s="1" t="s">
        <v>12629</v>
      </c>
      <c r="N1239" s="1" t="s">
        <v>13064</v>
      </c>
      <c r="O1239" s="1" t="s">
        <v>1237</v>
      </c>
      <c r="P1239" s="1" t="s">
        <v>23366</v>
      </c>
      <c r="Q1239" s="1" t="s">
        <v>23818</v>
      </c>
      <c r="R1239" s="1" t="s">
        <v>13986</v>
      </c>
      <c r="S1239" s="1" t="s">
        <v>1237</v>
      </c>
      <c r="T1239" s="1"/>
      <c r="U1239" s="1"/>
      <c r="V1239" s="1" t="s">
        <v>14006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20765</v>
      </c>
      <c r="F1240" s="1" t="s">
        <v>21603</v>
      </c>
      <c r="G1240" s="1" t="s">
        <v>22423</v>
      </c>
      <c r="H1240" s="1" t="s">
        <v>23215</v>
      </c>
      <c r="I1240" s="1" t="s">
        <v>10991</v>
      </c>
      <c r="J1240" s="1"/>
      <c r="K1240" s="1" t="s">
        <v>23339</v>
      </c>
      <c r="L1240" s="1" t="s">
        <v>1238</v>
      </c>
      <c r="M1240" s="1" t="s">
        <v>12630</v>
      </c>
      <c r="N1240" s="1" t="s">
        <v>13064</v>
      </c>
      <c r="O1240" s="1" t="s">
        <v>1238</v>
      </c>
      <c r="P1240" s="1" t="s">
        <v>23366</v>
      </c>
      <c r="Q1240" s="1" t="s">
        <v>23819</v>
      </c>
      <c r="R1240" s="1" t="s">
        <v>13986</v>
      </c>
      <c r="S1240" s="1" t="s">
        <v>1238</v>
      </c>
      <c r="T1240" s="1"/>
      <c r="U1240" s="1"/>
      <c r="V1240" s="1" t="s">
        <v>14006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6234</v>
      </c>
      <c r="G1241" s="1" t="s">
        <v>7834</v>
      </c>
      <c r="H1241" s="1" t="s">
        <v>9382</v>
      </c>
      <c r="I1241" s="1" t="s">
        <v>10992</v>
      </c>
      <c r="J1241" s="1"/>
      <c r="K1241" s="1" t="s">
        <v>23339</v>
      </c>
      <c r="L1241" s="1" t="s">
        <v>1239</v>
      </c>
      <c r="M1241" s="1" t="s">
        <v>12631</v>
      </c>
      <c r="N1241" s="1" t="s">
        <v>13064</v>
      </c>
      <c r="O1241" s="1" t="s">
        <v>1239</v>
      </c>
      <c r="P1241" s="1" t="s">
        <v>23366</v>
      </c>
      <c r="Q1241" s="1" t="s">
        <v>23820</v>
      </c>
      <c r="R1241" s="1" t="s">
        <v>13986</v>
      </c>
      <c r="S1241" s="1" t="s">
        <v>1239</v>
      </c>
      <c r="T1241" s="1"/>
      <c r="U1241" s="1"/>
      <c r="V1241" s="1" t="s">
        <v>14006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20766</v>
      </c>
      <c r="F1242" s="1" t="s">
        <v>21604</v>
      </c>
      <c r="G1242" s="1" t="s">
        <v>20766</v>
      </c>
      <c r="H1242" s="1" t="s">
        <v>23216</v>
      </c>
      <c r="I1242" s="1" t="s">
        <v>9855</v>
      </c>
      <c r="J1242" s="1"/>
      <c r="K1242" s="1" t="s">
        <v>23339</v>
      </c>
      <c r="L1242" s="1" t="s">
        <v>1240</v>
      </c>
      <c r="M1242" s="1" t="s">
        <v>12632</v>
      </c>
      <c r="N1242" s="1" t="s">
        <v>13064</v>
      </c>
      <c r="O1242" s="1" t="s">
        <v>1240</v>
      </c>
      <c r="P1242" s="1" t="s">
        <v>23366</v>
      </c>
      <c r="Q1242" s="1" t="s">
        <v>23821</v>
      </c>
      <c r="R1242" s="1" t="s">
        <v>13986</v>
      </c>
      <c r="S1242" s="1" t="s">
        <v>1240</v>
      </c>
      <c r="T1242" s="1"/>
      <c r="U1242" s="1"/>
      <c r="V1242" s="1" t="s">
        <v>14006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6236</v>
      </c>
      <c r="G1243" s="1" t="s">
        <v>7835</v>
      </c>
      <c r="H1243" s="1" t="s">
        <v>9384</v>
      </c>
      <c r="I1243" s="1" t="s">
        <v>10993</v>
      </c>
      <c r="J1243" s="1"/>
      <c r="K1243" s="1" t="s">
        <v>23339</v>
      </c>
      <c r="L1243" s="1" t="s">
        <v>1241</v>
      </c>
      <c r="M1243" s="1" t="s">
        <v>12633</v>
      </c>
      <c r="N1243" s="1" t="s">
        <v>13064</v>
      </c>
      <c r="O1243" s="1" t="s">
        <v>1241</v>
      </c>
      <c r="P1243" s="1" t="s">
        <v>23366</v>
      </c>
      <c r="Q1243" s="1" t="s">
        <v>23822</v>
      </c>
      <c r="R1243" s="1" t="s">
        <v>13986</v>
      </c>
      <c r="S1243" s="1" t="s">
        <v>1241</v>
      </c>
      <c r="T1243" s="1"/>
      <c r="U1243" s="1"/>
      <c r="V1243" s="1" t="s">
        <v>14006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6237</v>
      </c>
      <c r="G1244" s="1" t="s">
        <v>7836</v>
      </c>
      <c r="H1244" s="1" t="s">
        <v>9385</v>
      </c>
      <c r="I1244" s="1" t="s">
        <v>10994</v>
      </c>
      <c r="J1244" s="1"/>
      <c r="K1244" s="1" t="s">
        <v>23339</v>
      </c>
      <c r="L1244" s="1" t="s">
        <v>1242</v>
      </c>
      <c r="M1244" s="1" t="s">
        <v>12634</v>
      </c>
      <c r="N1244" s="1" t="s">
        <v>13064</v>
      </c>
      <c r="O1244" s="1" t="s">
        <v>1242</v>
      </c>
      <c r="P1244" s="1" t="s">
        <v>23366</v>
      </c>
      <c r="Q1244" s="1" t="s">
        <v>23823</v>
      </c>
      <c r="R1244" s="1" t="s">
        <v>13986</v>
      </c>
      <c r="S1244" s="1" t="s">
        <v>1242</v>
      </c>
      <c r="T1244" s="1"/>
      <c r="U1244" s="1"/>
      <c r="V1244" s="1" t="s">
        <v>14006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14968</v>
      </c>
      <c r="F1245" s="1" t="s">
        <v>16000</v>
      </c>
      <c r="G1245" s="1" t="s">
        <v>17041</v>
      </c>
      <c r="H1245" s="1" t="s">
        <v>18045</v>
      </c>
      <c r="I1245" s="1" t="s">
        <v>10995</v>
      </c>
      <c r="J1245" s="1"/>
      <c r="K1245" s="1" t="s">
        <v>23339</v>
      </c>
      <c r="L1245" s="1" t="s">
        <v>1243</v>
      </c>
      <c r="M1245" s="1" t="s">
        <v>12635</v>
      </c>
      <c r="N1245" s="1" t="s">
        <v>13064</v>
      </c>
      <c r="O1245" s="1" t="s">
        <v>1243</v>
      </c>
      <c r="P1245" s="1" t="s">
        <v>23366</v>
      </c>
      <c r="Q1245" s="1" t="s">
        <v>23824</v>
      </c>
      <c r="R1245" s="1" t="s">
        <v>13986</v>
      </c>
      <c r="S1245" s="1" t="s">
        <v>1243</v>
      </c>
      <c r="T1245" s="1"/>
      <c r="U1245" s="1"/>
      <c r="V1245" s="1" t="s">
        <v>14006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14969</v>
      </c>
      <c r="F1246" s="1" t="s">
        <v>16001</v>
      </c>
      <c r="G1246" s="1" t="s">
        <v>17042</v>
      </c>
      <c r="H1246" s="1" t="s">
        <v>18046</v>
      </c>
      <c r="I1246" s="1" t="s">
        <v>10996</v>
      </c>
      <c r="J1246" s="1"/>
      <c r="K1246" s="1" t="s">
        <v>23339</v>
      </c>
      <c r="L1246" s="1" t="s">
        <v>1244</v>
      </c>
      <c r="M1246" s="1" t="s">
        <v>12636</v>
      </c>
      <c r="N1246" s="1" t="s">
        <v>13064</v>
      </c>
      <c r="O1246" s="1" t="s">
        <v>1244</v>
      </c>
      <c r="P1246" s="1" t="s">
        <v>23366</v>
      </c>
      <c r="Q1246" s="1" t="s">
        <v>23825</v>
      </c>
      <c r="R1246" s="1" t="s">
        <v>13986</v>
      </c>
      <c r="S1246" s="1" t="s">
        <v>1244</v>
      </c>
      <c r="T1246" s="1"/>
      <c r="U1246" s="1"/>
      <c r="V1246" s="1" t="s">
        <v>14006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20767</v>
      </c>
      <c r="F1247" s="1" t="s">
        <v>21605</v>
      </c>
      <c r="G1247" s="1" t="s">
        <v>22424</v>
      </c>
      <c r="H1247" s="1" t="s">
        <v>20767</v>
      </c>
      <c r="I1247" s="1" t="s">
        <v>10997</v>
      </c>
      <c r="J1247" s="1"/>
      <c r="K1247" s="1" t="s">
        <v>23339</v>
      </c>
      <c r="L1247" s="1" t="s">
        <v>1245</v>
      </c>
      <c r="M1247" s="1" t="s">
        <v>12637</v>
      </c>
      <c r="N1247" s="1" t="s">
        <v>13064</v>
      </c>
      <c r="O1247" s="1" t="s">
        <v>1245</v>
      </c>
      <c r="P1247" s="1" t="s">
        <v>23366</v>
      </c>
      <c r="Q1247" s="1" t="s">
        <v>23826</v>
      </c>
      <c r="R1247" s="1" t="s">
        <v>13986</v>
      </c>
      <c r="S1247" s="1" t="s">
        <v>1245</v>
      </c>
      <c r="T1247" s="1"/>
      <c r="U1247" s="1"/>
      <c r="V1247" s="1" t="s">
        <v>14006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6241</v>
      </c>
      <c r="G1248" s="1" t="s">
        <v>7840</v>
      </c>
      <c r="H1248" s="1" t="s">
        <v>9387</v>
      </c>
      <c r="I1248" s="1" t="s">
        <v>10998</v>
      </c>
      <c r="J1248" s="1"/>
      <c r="K1248" s="1" t="s">
        <v>23339</v>
      </c>
      <c r="L1248" s="1" t="s">
        <v>1246</v>
      </c>
      <c r="M1248" s="1" t="s">
        <v>12638</v>
      </c>
      <c r="N1248" s="1" t="s">
        <v>13064</v>
      </c>
      <c r="O1248" s="1" t="s">
        <v>1246</v>
      </c>
      <c r="P1248" s="1" t="s">
        <v>23366</v>
      </c>
      <c r="Q1248" s="1" t="s">
        <v>23827</v>
      </c>
      <c r="R1248" s="1" t="s">
        <v>13986</v>
      </c>
      <c r="S1248" s="1" t="s">
        <v>1246</v>
      </c>
      <c r="T1248" s="1"/>
      <c r="U1248" s="1"/>
      <c r="V1248" s="1" t="s">
        <v>14006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20768</v>
      </c>
      <c r="F1249" s="1" t="s">
        <v>21606</v>
      </c>
      <c r="G1249" s="1" t="s">
        <v>22425</v>
      </c>
      <c r="H1249" s="1" t="s">
        <v>23217</v>
      </c>
      <c r="I1249" s="1" t="s">
        <v>10999</v>
      </c>
      <c r="J1249" s="1"/>
      <c r="K1249" s="1" t="s">
        <v>23339</v>
      </c>
      <c r="L1249" s="1" t="s">
        <v>1247</v>
      </c>
      <c r="M1249" s="1" t="s">
        <v>12639</v>
      </c>
      <c r="N1249" s="1" t="s">
        <v>13064</v>
      </c>
      <c r="O1249" s="1" t="s">
        <v>1247</v>
      </c>
      <c r="P1249" s="1" t="s">
        <v>23366</v>
      </c>
      <c r="Q1249" s="1" t="s">
        <v>23828</v>
      </c>
      <c r="R1249" s="1" t="s">
        <v>13986</v>
      </c>
      <c r="S1249" s="1" t="s">
        <v>1247</v>
      </c>
      <c r="T1249" s="1"/>
      <c r="U1249" s="1"/>
      <c r="V1249" s="1" t="s">
        <v>14006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20769</v>
      </c>
      <c r="F1250" s="1" t="s">
        <v>21607</v>
      </c>
      <c r="G1250" s="1" t="s">
        <v>22426</v>
      </c>
      <c r="H1250" s="1" t="s">
        <v>23218</v>
      </c>
      <c r="I1250" s="1" t="s">
        <v>11000</v>
      </c>
      <c r="J1250" s="1"/>
      <c r="K1250" s="1" t="s">
        <v>23339</v>
      </c>
      <c r="L1250" s="1" t="s">
        <v>1248</v>
      </c>
      <c r="M1250" s="1" t="s">
        <v>12640</v>
      </c>
      <c r="N1250" s="1" t="s">
        <v>13064</v>
      </c>
      <c r="O1250" s="1" t="s">
        <v>1248</v>
      </c>
      <c r="P1250" s="1" t="s">
        <v>23366</v>
      </c>
      <c r="Q1250" s="1" t="s">
        <v>23829</v>
      </c>
      <c r="R1250" s="1" t="s">
        <v>13986</v>
      </c>
      <c r="S1250" s="1" t="s">
        <v>1248</v>
      </c>
      <c r="T1250" s="1"/>
      <c r="U1250" s="1"/>
      <c r="V1250" s="1" t="s">
        <v>14006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14973</v>
      </c>
      <c r="F1251" s="1" t="s">
        <v>16005</v>
      </c>
      <c r="G1251" s="1" t="s">
        <v>17046</v>
      </c>
      <c r="H1251" s="1" t="s">
        <v>18050</v>
      </c>
      <c r="I1251" s="1" t="s">
        <v>11001</v>
      </c>
      <c r="J1251" s="1"/>
      <c r="K1251" s="1" t="s">
        <v>23339</v>
      </c>
      <c r="L1251" s="1" t="s">
        <v>1249</v>
      </c>
      <c r="M1251" s="1" t="s">
        <v>12641</v>
      </c>
      <c r="N1251" s="1" t="s">
        <v>13064</v>
      </c>
      <c r="O1251" s="1" t="s">
        <v>1249</v>
      </c>
      <c r="P1251" s="1" t="s">
        <v>23366</v>
      </c>
      <c r="Q1251" s="1" t="s">
        <v>23830</v>
      </c>
      <c r="R1251" s="1" t="s">
        <v>13986</v>
      </c>
      <c r="S1251" s="1" t="s">
        <v>1249</v>
      </c>
      <c r="T1251" s="1"/>
      <c r="U1251" s="1"/>
      <c r="V1251" s="1" t="s">
        <v>14006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20770</v>
      </c>
      <c r="F1252" s="1" t="s">
        <v>21608</v>
      </c>
      <c r="G1252" s="1" t="s">
        <v>22427</v>
      </c>
      <c r="H1252" s="1" t="s">
        <v>23219</v>
      </c>
      <c r="I1252" s="1" t="s">
        <v>11002</v>
      </c>
      <c r="J1252" s="1"/>
      <c r="K1252" s="1" t="s">
        <v>23339</v>
      </c>
      <c r="L1252" s="1" t="s">
        <v>1250</v>
      </c>
      <c r="M1252" s="1" t="s">
        <v>12642</v>
      </c>
      <c r="N1252" s="1" t="s">
        <v>13064</v>
      </c>
      <c r="O1252" s="1" t="s">
        <v>1250</v>
      </c>
      <c r="P1252" s="1" t="s">
        <v>23366</v>
      </c>
      <c r="Q1252" s="1" t="s">
        <v>23831</v>
      </c>
      <c r="R1252" s="1" t="s">
        <v>13986</v>
      </c>
      <c r="S1252" s="1" t="s">
        <v>1250</v>
      </c>
      <c r="T1252" s="1"/>
      <c r="U1252" s="1"/>
      <c r="V1252" s="1" t="s">
        <v>14006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6246</v>
      </c>
      <c r="G1253" s="1" t="s">
        <v>7845</v>
      </c>
      <c r="H1253" s="1" t="s">
        <v>9392</v>
      </c>
      <c r="I1253" s="1" t="s">
        <v>10910</v>
      </c>
      <c r="J1253" s="1"/>
      <c r="K1253" s="1" t="s">
        <v>23339</v>
      </c>
      <c r="L1253" s="1" t="s">
        <v>1251</v>
      </c>
      <c r="M1253" s="1" t="s">
        <v>12643</v>
      </c>
      <c r="N1253" s="1" t="s">
        <v>13064</v>
      </c>
      <c r="O1253" s="1" t="s">
        <v>1251</v>
      </c>
      <c r="P1253" s="1" t="s">
        <v>23366</v>
      </c>
      <c r="Q1253" s="1" t="s">
        <v>23832</v>
      </c>
      <c r="R1253" s="1" t="s">
        <v>13986</v>
      </c>
      <c r="S1253" s="1" t="s">
        <v>1251</v>
      </c>
      <c r="T1253" s="1"/>
      <c r="U1253" s="1"/>
      <c r="V1253" s="1" t="s">
        <v>14006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6247</v>
      </c>
      <c r="G1254" s="1" t="s">
        <v>7846</v>
      </c>
      <c r="H1254" s="1" t="s">
        <v>9385</v>
      </c>
      <c r="I1254" s="1" t="s">
        <v>11003</v>
      </c>
      <c r="J1254" s="1"/>
      <c r="K1254" s="1" t="s">
        <v>23339</v>
      </c>
      <c r="L1254" s="1" t="s">
        <v>1252</v>
      </c>
      <c r="M1254" s="1" t="s">
        <v>12644</v>
      </c>
      <c r="N1254" s="1" t="s">
        <v>13064</v>
      </c>
      <c r="O1254" s="1" t="s">
        <v>1252</v>
      </c>
      <c r="P1254" s="1" t="s">
        <v>23366</v>
      </c>
      <c r="Q1254" s="1" t="s">
        <v>23823</v>
      </c>
      <c r="R1254" s="1" t="s">
        <v>13986</v>
      </c>
      <c r="S1254" s="1" t="s">
        <v>1252</v>
      </c>
      <c r="T1254" s="1"/>
      <c r="U1254" s="1"/>
      <c r="V1254" s="1" t="s">
        <v>14006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6248</v>
      </c>
      <c r="G1255" s="1" t="s">
        <v>7847</v>
      </c>
      <c r="H1255" s="1" t="s">
        <v>9393</v>
      </c>
      <c r="I1255" s="1" t="s">
        <v>11004</v>
      </c>
      <c r="J1255" s="1"/>
      <c r="K1255" s="1" t="s">
        <v>23339</v>
      </c>
      <c r="L1255" s="1" t="s">
        <v>1253</v>
      </c>
      <c r="M1255" s="1" t="s">
        <v>12645</v>
      </c>
      <c r="N1255" s="1" t="s">
        <v>13064</v>
      </c>
      <c r="O1255" s="1" t="s">
        <v>1253</v>
      </c>
      <c r="P1255" s="1" t="s">
        <v>23366</v>
      </c>
      <c r="Q1255" s="1" t="s">
        <v>23833</v>
      </c>
      <c r="R1255" s="1" t="s">
        <v>13986</v>
      </c>
      <c r="S1255" s="1" t="s">
        <v>1253</v>
      </c>
      <c r="T1255" s="1"/>
      <c r="U1255" s="1"/>
      <c r="V1255" s="1" t="s">
        <v>14006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14975</v>
      </c>
      <c r="F1256" s="1" t="s">
        <v>16007</v>
      </c>
      <c r="G1256" s="1" t="s">
        <v>17048</v>
      </c>
      <c r="H1256" s="1" t="s">
        <v>18045</v>
      </c>
      <c r="I1256" s="1" t="s">
        <v>11005</v>
      </c>
      <c r="J1256" s="1"/>
      <c r="K1256" s="1" t="s">
        <v>23339</v>
      </c>
      <c r="L1256" s="1" t="s">
        <v>1254</v>
      </c>
      <c r="M1256" s="1" t="s">
        <v>12646</v>
      </c>
      <c r="N1256" s="1" t="s">
        <v>13064</v>
      </c>
      <c r="O1256" s="1" t="s">
        <v>1254</v>
      </c>
      <c r="P1256" s="1" t="s">
        <v>23366</v>
      </c>
      <c r="Q1256" s="1" t="s">
        <v>23824</v>
      </c>
      <c r="R1256" s="1" t="s">
        <v>13986</v>
      </c>
      <c r="S1256" s="1" t="s">
        <v>1254</v>
      </c>
      <c r="T1256" s="1"/>
      <c r="U1256" s="1"/>
      <c r="V1256" s="1" t="s">
        <v>14006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20771</v>
      </c>
      <c r="F1257" s="1" t="s">
        <v>21609</v>
      </c>
      <c r="G1257" s="1" t="s">
        <v>22428</v>
      </c>
      <c r="H1257" s="1" t="s">
        <v>23220</v>
      </c>
      <c r="I1257" s="1" t="s">
        <v>11006</v>
      </c>
      <c r="J1257" s="1"/>
      <c r="K1257" s="1" t="s">
        <v>23339</v>
      </c>
      <c r="L1257" s="1" t="s">
        <v>1255</v>
      </c>
      <c r="M1257" s="1" t="s">
        <v>12647</v>
      </c>
      <c r="N1257" s="1" t="s">
        <v>13064</v>
      </c>
      <c r="O1257" s="1" t="s">
        <v>1255</v>
      </c>
      <c r="P1257" s="1" t="s">
        <v>23366</v>
      </c>
      <c r="Q1257" s="1" t="s">
        <v>23834</v>
      </c>
      <c r="R1257" s="1" t="s">
        <v>13986</v>
      </c>
      <c r="S1257" s="1" t="s">
        <v>1255</v>
      </c>
      <c r="T1257" s="1"/>
      <c r="U1257" s="1"/>
      <c r="V1257" s="1" t="s">
        <v>14006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20772</v>
      </c>
      <c r="F1258" s="1" t="s">
        <v>21610</v>
      </c>
      <c r="G1258" s="1" t="s">
        <v>22429</v>
      </c>
      <c r="H1258" s="1" t="s">
        <v>23221</v>
      </c>
      <c r="I1258" s="1" t="s">
        <v>11007</v>
      </c>
      <c r="J1258" s="1"/>
      <c r="K1258" s="1" t="s">
        <v>23339</v>
      </c>
      <c r="L1258" s="1" t="s">
        <v>1256</v>
      </c>
      <c r="M1258" s="1" t="s">
        <v>12648</v>
      </c>
      <c r="N1258" s="1" t="s">
        <v>13064</v>
      </c>
      <c r="O1258" s="1" t="s">
        <v>1256</v>
      </c>
      <c r="P1258" s="1" t="s">
        <v>23367</v>
      </c>
      <c r="Q1258" s="1" t="s">
        <v>23367</v>
      </c>
      <c r="R1258" s="1" t="s">
        <v>13986</v>
      </c>
      <c r="S1258" s="1" t="s">
        <v>1256</v>
      </c>
      <c r="T1258" s="1"/>
      <c r="U1258" s="1" t="s">
        <v>24061</v>
      </c>
      <c r="V1258" s="1" t="s">
        <v>14006</v>
      </c>
      <c r="W1258" s="1" t="s">
        <v>1256</v>
      </c>
      <c r="X1258" s="1" t="s">
        <v>24074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14978</v>
      </c>
      <c r="F1259" s="1" t="s">
        <v>16010</v>
      </c>
      <c r="G1259" s="1" t="s">
        <v>17051</v>
      </c>
      <c r="H1259" s="1" t="s">
        <v>18045</v>
      </c>
      <c r="I1259" s="1" t="s">
        <v>11008</v>
      </c>
      <c r="J1259" s="1"/>
      <c r="K1259" s="1" t="s">
        <v>23339</v>
      </c>
      <c r="L1259" s="1" t="s">
        <v>1257</v>
      </c>
      <c r="M1259" s="1" t="s">
        <v>12649</v>
      </c>
      <c r="N1259" s="1" t="s">
        <v>13064</v>
      </c>
      <c r="O1259" s="1" t="s">
        <v>1257</v>
      </c>
      <c r="P1259" s="1" t="s">
        <v>23367</v>
      </c>
      <c r="Q1259" s="1" t="s">
        <v>23367</v>
      </c>
      <c r="R1259" s="1" t="s">
        <v>13986</v>
      </c>
      <c r="S1259" s="1" t="s">
        <v>1257</v>
      </c>
      <c r="T1259" s="1"/>
      <c r="U1259" s="1"/>
      <c r="V1259" s="1" t="s">
        <v>14006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14979</v>
      </c>
      <c r="F1260" s="1" t="s">
        <v>14979</v>
      </c>
      <c r="G1260" s="1" t="s">
        <v>14979</v>
      </c>
      <c r="H1260" s="1" t="s">
        <v>18045</v>
      </c>
      <c r="I1260" s="1" t="s">
        <v>11009</v>
      </c>
      <c r="J1260" s="1"/>
      <c r="K1260" s="1" t="s">
        <v>23339</v>
      </c>
      <c r="L1260" s="1" t="s">
        <v>1258</v>
      </c>
      <c r="M1260" s="1" t="s">
        <v>12650</v>
      </c>
      <c r="N1260" s="1" t="s">
        <v>13064</v>
      </c>
      <c r="O1260" s="1" t="s">
        <v>1258</v>
      </c>
      <c r="P1260" s="1" t="s">
        <v>23367</v>
      </c>
      <c r="Q1260" s="1" t="s">
        <v>23367</v>
      </c>
      <c r="R1260" s="1" t="s">
        <v>13986</v>
      </c>
      <c r="S1260" s="1" t="s">
        <v>1258</v>
      </c>
      <c r="T1260" s="1"/>
      <c r="U1260" s="1"/>
      <c r="V1260" s="1" t="s">
        <v>14006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20773</v>
      </c>
      <c r="F1261" s="1" t="s">
        <v>21611</v>
      </c>
      <c r="G1261" s="1" t="s">
        <v>22430</v>
      </c>
      <c r="H1261" s="1" t="s">
        <v>23222</v>
      </c>
      <c r="I1261" s="1" t="s">
        <v>11010</v>
      </c>
      <c r="J1261" s="1"/>
      <c r="K1261" s="1" t="s">
        <v>23339</v>
      </c>
      <c r="L1261" s="1" t="s">
        <v>1259</v>
      </c>
      <c r="M1261" s="1" t="s">
        <v>12651</v>
      </c>
      <c r="N1261" s="1" t="s">
        <v>13064</v>
      </c>
      <c r="O1261" s="1" t="s">
        <v>1259</v>
      </c>
      <c r="P1261" s="1" t="s">
        <v>23367</v>
      </c>
      <c r="Q1261" s="1" t="s">
        <v>23367</v>
      </c>
      <c r="R1261" s="1" t="s">
        <v>13986</v>
      </c>
      <c r="S1261" s="1" t="s">
        <v>1259</v>
      </c>
      <c r="T1261" s="1"/>
      <c r="U1261" s="1"/>
      <c r="V1261" s="1" t="s">
        <v>14006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20774</v>
      </c>
      <c r="F1262" s="1" t="s">
        <v>21612</v>
      </c>
      <c r="G1262" s="1" t="s">
        <v>22431</v>
      </c>
      <c r="H1262" s="1" t="s">
        <v>23223</v>
      </c>
      <c r="I1262" s="1" t="s">
        <v>11011</v>
      </c>
      <c r="J1262" s="1"/>
      <c r="K1262" s="1" t="s">
        <v>23339</v>
      </c>
      <c r="L1262" s="1" t="s">
        <v>1260</v>
      </c>
      <c r="M1262" s="1" t="s">
        <v>12652</v>
      </c>
      <c r="N1262" s="1" t="s">
        <v>13064</v>
      </c>
      <c r="O1262" s="1" t="s">
        <v>1260</v>
      </c>
      <c r="P1262" s="1" t="s">
        <v>23367</v>
      </c>
      <c r="Q1262" s="1" t="s">
        <v>23367</v>
      </c>
      <c r="R1262" s="1" t="s">
        <v>13986</v>
      </c>
      <c r="S1262" s="1" t="s">
        <v>1260</v>
      </c>
      <c r="T1262" s="1"/>
      <c r="U1262" s="1"/>
      <c r="V1262" s="1" t="s">
        <v>14006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6255</v>
      </c>
      <c r="G1263" s="1" t="s">
        <v>7854</v>
      </c>
      <c r="H1263" s="1" t="s">
        <v>9398</v>
      </c>
      <c r="I1263" s="1" t="s">
        <v>11012</v>
      </c>
      <c r="J1263" s="1"/>
      <c r="K1263" s="1" t="s">
        <v>23339</v>
      </c>
      <c r="L1263" s="1" t="s">
        <v>1261</v>
      </c>
      <c r="M1263" s="1" t="s">
        <v>12653</v>
      </c>
      <c r="N1263" s="1" t="s">
        <v>13064</v>
      </c>
      <c r="O1263" s="1" t="s">
        <v>1261</v>
      </c>
      <c r="P1263" s="1" t="s">
        <v>23367</v>
      </c>
      <c r="Q1263" s="1" t="s">
        <v>23367</v>
      </c>
      <c r="R1263" s="1" t="s">
        <v>13986</v>
      </c>
      <c r="S1263" s="1" t="s">
        <v>1261</v>
      </c>
      <c r="T1263" s="1"/>
      <c r="U1263" s="1"/>
      <c r="V1263" s="1" t="s">
        <v>14006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6256</v>
      </c>
      <c r="G1264" s="1" t="s">
        <v>7855</v>
      </c>
      <c r="H1264" s="1" t="s">
        <v>9399</v>
      </c>
      <c r="I1264" s="1" t="s">
        <v>11013</v>
      </c>
      <c r="J1264" s="1"/>
      <c r="K1264" s="1" t="s">
        <v>23339</v>
      </c>
      <c r="L1264" s="1" t="s">
        <v>1262</v>
      </c>
      <c r="M1264" s="1" t="s">
        <v>12654</v>
      </c>
      <c r="N1264" s="1" t="s">
        <v>13064</v>
      </c>
      <c r="O1264" s="1" t="s">
        <v>1262</v>
      </c>
      <c r="P1264" s="1" t="s">
        <v>23367</v>
      </c>
      <c r="Q1264" s="1" t="s">
        <v>23367</v>
      </c>
      <c r="R1264" s="1" t="s">
        <v>13986</v>
      </c>
      <c r="S1264" s="1" t="s">
        <v>1262</v>
      </c>
      <c r="T1264" s="1"/>
      <c r="U1264" s="1"/>
      <c r="V1264" s="1" t="s">
        <v>14006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4645</v>
      </c>
      <c r="G1265" s="1" t="s">
        <v>7856</v>
      </c>
      <c r="H1265" s="1" t="s">
        <v>9400</v>
      </c>
      <c r="I1265" s="1" t="s">
        <v>11014</v>
      </c>
      <c r="J1265" s="1"/>
      <c r="K1265" s="1" t="s">
        <v>23339</v>
      </c>
      <c r="L1265" s="1" t="s">
        <v>1263</v>
      </c>
      <c r="M1265" s="1" t="s">
        <v>12655</v>
      </c>
      <c r="N1265" s="1" t="s">
        <v>13064</v>
      </c>
      <c r="O1265" s="1" t="s">
        <v>1263</v>
      </c>
      <c r="P1265" s="1" t="s">
        <v>23367</v>
      </c>
      <c r="Q1265" s="1" t="s">
        <v>23367</v>
      </c>
      <c r="R1265" s="1" t="s">
        <v>13986</v>
      </c>
      <c r="S1265" s="1" t="s">
        <v>1263</v>
      </c>
      <c r="T1265" s="1"/>
      <c r="U1265" s="1"/>
      <c r="V1265" s="1" t="s">
        <v>14006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6257</v>
      </c>
      <c r="G1266" s="1" t="s">
        <v>7857</v>
      </c>
      <c r="H1266" s="1" t="s">
        <v>9401</v>
      </c>
      <c r="I1266" s="1" t="s">
        <v>11015</v>
      </c>
      <c r="J1266" s="1"/>
      <c r="K1266" s="1" t="s">
        <v>23339</v>
      </c>
      <c r="L1266" s="1" t="s">
        <v>1264</v>
      </c>
      <c r="M1266" s="1" t="s">
        <v>12656</v>
      </c>
      <c r="N1266" s="1" t="s">
        <v>13064</v>
      </c>
      <c r="O1266" s="1" t="s">
        <v>1264</v>
      </c>
      <c r="P1266" s="1" t="s">
        <v>23367</v>
      </c>
      <c r="Q1266" s="1" t="s">
        <v>23367</v>
      </c>
      <c r="R1266" s="1" t="s">
        <v>13986</v>
      </c>
      <c r="S1266" s="1" t="s">
        <v>1264</v>
      </c>
      <c r="T1266" s="1"/>
      <c r="U1266" s="1"/>
      <c r="V1266" s="1" t="s">
        <v>14006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20775</v>
      </c>
      <c r="F1267" s="1" t="s">
        <v>21613</v>
      </c>
      <c r="G1267" s="1" t="s">
        <v>22432</v>
      </c>
      <c r="H1267" s="1" t="s">
        <v>23224</v>
      </c>
      <c r="I1267" s="1" t="s">
        <v>10836</v>
      </c>
      <c r="J1267" s="1"/>
      <c r="K1267" s="1" t="s">
        <v>23339</v>
      </c>
      <c r="L1267" s="1" t="s">
        <v>1265</v>
      </c>
      <c r="M1267" s="1" t="s">
        <v>12657</v>
      </c>
      <c r="N1267" s="1" t="s">
        <v>13064</v>
      </c>
      <c r="O1267" s="1" t="s">
        <v>1265</v>
      </c>
      <c r="P1267" s="1" t="s">
        <v>23367</v>
      </c>
      <c r="Q1267" s="1" t="s">
        <v>23367</v>
      </c>
      <c r="R1267" s="1" t="s">
        <v>13986</v>
      </c>
      <c r="S1267" s="1" t="s">
        <v>1265</v>
      </c>
      <c r="T1267" s="1"/>
      <c r="U1267" s="1"/>
      <c r="V1267" s="1" t="s">
        <v>14006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6259</v>
      </c>
      <c r="G1268" s="1" t="s">
        <v>7859</v>
      </c>
      <c r="H1268" s="1" t="s">
        <v>9403</v>
      </c>
      <c r="I1268" s="1" t="s">
        <v>11016</v>
      </c>
      <c r="J1268" s="1"/>
      <c r="K1268" s="1" t="s">
        <v>23339</v>
      </c>
      <c r="L1268" s="1" t="s">
        <v>1266</v>
      </c>
      <c r="M1268" s="1" t="s">
        <v>12658</v>
      </c>
      <c r="N1268" s="1" t="s">
        <v>13064</v>
      </c>
      <c r="O1268" s="1" t="s">
        <v>1266</v>
      </c>
      <c r="P1268" s="1" t="s">
        <v>23367</v>
      </c>
      <c r="Q1268" s="1" t="s">
        <v>23367</v>
      </c>
      <c r="R1268" s="1" t="s">
        <v>13986</v>
      </c>
      <c r="S1268" s="1" t="s">
        <v>1266</v>
      </c>
      <c r="T1268" s="1"/>
      <c r="U1268" s="1"/>
      <c r="V1268" s="1" t="s">
        <v>14006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20776</v>
      </c>
      <c r="F1269" s="1" t="s">
        <v>21614</v>
      </c>
      <c r="G1269" s="1" t="s">
        <v>22433</v>
      </c>
      <c r="H1269" s="1" t="s">
        <v>23225</v>
      </c>
      <c r="I1269" s="1" t="s">
        <v>11017</v>
      </c>
      <c r="J1269" s="1"/>
      <c r="K1269" s="1" t="s">
        <v>23339</v>
      </c>
      <c r="L1269" s="1" t="s">
        <v>1267</v>
      </c>
      <c r="M1269" s="1" t="s">
        <v>12659</v>
      </c>
      <c r="N1269" s="1" t="s">
        <v>13064</v>
      </c>
      <c r="O1269" s="1" t="s">
        <v>1267</v>
      </c>
      <c r="P1269" s="1" t="s">
        <v>23367</v>
      </c>
      <c r="Q1269" s="1" t="s">
        <v>23367</v>
      </c>
      <c r="R1269" s="1" t="s">
        <v>13986</v>
      </c>
      <c r="S1269" s="1" t="s">
        <v>1267</v>
      </c>
      <c r="T1269" s="1"/>
      <c r="U1269" s="1"/>
      <c r="V1269" s="1" t="s">
        <v>14006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6261</v>
      </c>
      <c r="G1270" s="1" t="s">
        <v>4650</v>
      </c>
      <c r="H1270" s="1" t="s">
        <v>9405</v>
      </c>
      <c r="I1270" s="1" t="s">
        <v>11018</v>
      </c>
      <c r="J1270" s="1"/>
      <c r="K1270" s="1" t="s">
        <v>23339</v>
      </c>
      <c r="L1270" s="1" t="s">
        <v>1268</v>
      </c>
      <c r="M1270" s="1" t="s">
        <v>12660</v>
      </c>
      <c r="N1270" s="1" t="s">
        <v>13064</v>
      </c>
      <c r="O1270" s="1" t="s">
        <v>1268</v>
      </c>
      <c r="P1270" s="1" t="s">
        <v>23367</v>
      </c>
      <c r="Q1270" s="1" t="s">
        <v>23367</v>
      </c>
      <c r="R1270" s="1" t="s">
        <v>13986</v>
      </c>
      <c r="S1270" s="1" t="s">
        <v>1268</v>
      </c>
      <c r="T1270" s="1"/>
      <c r="U1270" s="1"/>
      <c r="V1270" s="1" t="s">
        <v>14006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20777</v>
      </c>
      <c r="F1271" s="1" t="s">
        <v>21615</v>
      </c>
      <c r="G1271" s="1" t="s">
        <v>22434</v>
      </c>
      <c r="H1271" s="1" t="s">
        <v>23226</v>
      </c>
      <c r="I1271" s="1" t="s">
        <v>11019</v>
      </c>
      <c r="J1271" s="1"/>
      <c r="K1271" s="1" t="s">
        <v>23339</v>
      </c>
      <c r="L1271" s="1" t="s">
        <v>1269</v>
      </c>
      <c r="M1271" s="1" t="s">
        <v>12661</v>
      </c>
      <c r="N1271" s="1" t="s">
        <v>13064</v>
      </c>
      <c r="O1271" s="1" t="s">
        <v>1269</v>
      </c>
      <c r="P1271" s="1" t="s">
        <v>23367</v>
      </c>
      <c r="Q1271" s="1" t="s">
        <v>23367</v>
      </c>
      <c r="R1271" s="1" t="s">
        <v>13986</v>
      </c>
      <c r="S1271" s="1" t="s">
        <v>1269</v>
      </c>
      <c r="T1271" s="1"/>
      <c r="U1271" s="1"/>
      <c r="V1271" s="1" t="s">
        <v>14006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20778</v>
      </c>
      <c r="F1272" s="1" t="s">
        <v>21616</v>
      </c>
      <c r="G1272" s="1" t="s">
        <v>22435</v>
      </c>
      <c r="H1272" s="1" t="s">
        <v>23227</v>
      </c>
      <c r="I1272" s="1" t="s">
        <v>11020</v>
      </c>
      <c r="J1272" s="1"/>
      <c r="K1272" s="1" t="s">
        <v>23339</v>
      </c>
      <c r="L1272" s="1" t="s">
        <v>1270</v>
      </c>
      <c r="M1272" s="1" t="s">
        <v>12662</v>
      </c>
      <c r="N1272" s="1" t="s">
        <v>13064</v>
      </c>
      <c r="O1272" s="1" t="s">
        <v>1270</v>
      </c>
      <c r="P1272" s="1" t="s">
        <v>23367</v>
      </c>
      <c r="Q1272" s="1" t="s">
        <v>23367</v>
      </c>
      <c r="R1272" s="1" t="s">
        <v>13986</v>
      </c>
      <c r="S1272" s="1" t="s">
        <v>1270</v>
      </c>
      <c r="T1272" s="1"/>
      <c r="U1272" s="1"/>
      <c r="V1272" s="1" t="s">
        <v>14006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20779</v>
      </c>
      <c r="F1273" s="1" t="s">
        <v>21617</v>
      </c>
      <c r="G1273" s="1" t="s">
        <v>22436</v>
      </c>
      <c r="H1273" s="1" t="s">
        <v>23228</v>
      </c>
      <c r="I1273" s="1" t="s">
        <v>11021</v>
      </c>
      <c r="J1273" s="1"/>
      <c r="K1273" s="1" t="s">
        <v>23339</v>
      </c>
      <c r="L1273" s="1" t="s">
        <v>1271</v>
      </c>
      <c r="M1273" s="1" t="s">
        <v>12663</v>
      </c>
      <c r="N1273" s="1" t="s">
        <v>13064</v>
      </c>
      <c r="O1273" s="1" t="s">
        <v>1271</v>
      </c>
      <c r="P1273" s="1" t="s">
        <v>23367</v>
      </c>
      <c r="Q1273" s="1" t="s">
        <v>23367</v>
      </c>
      <c r="R1273" s="1" t="s">
        <v>13986</v>
      </c>
      <c r="S1273" s="1" t="s">
        <v>1271</v>
      </c>
      <c r="T1273" s="1"/>
      <c r="U1273" s="1"/>
      <c r="V1273" s="1" t="s">
        <v>14006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20780</v>
      </c>
      <c r="F1274" s="1" t="s">
        <v>21618</v>
      </c>
      <c r="G1274" s="1" t="s">
        <v>22437</v>
      </c>
      <c r="H1274" s="1" t="s">
        <v>23229</v>
      </c>
      <c r="I1274" s="1" t="s">
        <v>11022</v>
      </c>
      <c r="J1274" s="1"/>
      <c r="K1274" s="1" t="s">
        <v>23339</v>
      </c>
      <c r="L1274" s="1" t="s">
        <v>1272</v>
      </c>
      <c r="M1274" s="1" t="s">
        <v>12664</v>
      </c>
      <c r="N1274" s="1" t="s">
        <v>13064</v>
      </c>
      <c r="O1274" s="1" t="s">
        <v>1272</v>
      </c>
      <c r="P1274" s="1" t="s">
        <v>23367</v>
      </c>
      <c r="Q1274" s="1" t="s">
        <v>23367</v>
      </c>
      <c r="R1274" s="1" t="s">
        <v>13986</v>
      </c>
      <c r="S1274" s="1" t="s">
        <v>1272</v>
      </c>
      <c r="T1274" s="1"/>
      <c r="U1274" s="1"/>
      <c r="V1274" s="1" t="s">
        <v>14006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20781</v>
      </c>
      <c r="F1275" s="1" t="s">
        <v>21619</v>
      </c>
      <c r="G1275" s="1" t="s">
        <v>22438</v>
      </c>
      <c r="H1275" s="1" t="s">
        <v>23230</v>
      </c>
      <c r="I1275" s="1" t="s">
        <v>11023</v>
      </c>
      <c r="J1275" s="1"/>
      <c r="K1275" s="1" t="s">
        <v>23339</v>
      </c>
      <c r="L1275" s="1" t="s">
        <v>1273</v>
      </c>
      <c r="M1275" s="1" t="s">
        <v>12665</v>
      </c>
      <c r="N1275" s="1" t="s">
        <v>13064</v>
      </c>
      <c r="O1275" s="1" t="s">
        <v>1273</v>
      </c>
      <c r="P1275" s="1" t="s">
        <v>23367</v>
      </c>
      <c r="Q1275" s="1" t="s">
        <v>23367</v>
      </c>
      <c r="R1275" s="1" t="s">
        <v>13986</v>
      </c>
      <c r="S1275" s="1" t="s">
        <v>1273</v>
      </c>
      <c r="T1275" s="1"/>
      <c r="U1275" s="1"/>
      <c r="V1275" s="1" t="s">
        <v>14006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20782</v>
      </c>
      <c r="F1276" s="1" t="s">
        <v>21620</v>
      </c>
      <c r="G1276" s="1" t="s">
        <v>22439</v>
      </c>
      <c r="H1276" s="1" t="s">
        <v>23231</v>
      </c>
      <c r="I1276" s="1" t="s">
        <v>11024</v>
      </c>
      <c r="J1276" s="1"/>
      <c r="K1276" s="1" t="s">
        <v>23339</v>
      </c>
      <c r="L1276" s="1" t="s">
        <v>1274</v>
      </c>
      <c r="M1276" s="1" t="s">
        <v>12666</v>
      </c>
      <c r="N1276" s="1" t="s">
        <v>13064</v>
      </c>
      <c r="O1276" s="1" t="s">
        <v>1274</v>
      </c>
      <c r="P1276" s="1" t="s">
        <v>23367</v>
      </c>
      <c r="Q1276" s="1" t="s">
        <v>23367</v>
      </c>
      <c r="R1276" s="1" t="s">
        <v>13986</v>
      </c>
      <c r="S1276" s="1" t="s">
        <v>1274</v>
      </c>
      <c r="T1276" s="1"/>
      <c r="U1276" s="1"/>
      <c r="V1276" s="1" t="s">
        <v>14006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4657</v>
      </c>
      <c r="F1277" s="1" t="s">
        <v>6268</v>
      </c>
      <c r="G1277" s="1" t="s">
        <v>7867</v>
      </c>
      <c r="H1277" s="1" t="s">
        <v>9412</v>
      </c>
      <c r="I1277" s="1" t="s">
        <v>11025</v>
      </c>
      <c r="J1277" s="1"/>
      <c r="K1277" s="1" t="s">
        <v>23339</v>
      </c>
      <c r="L1277" s="1" t="s">
        <v>1275</v>
      </c>
      <c r="M1277" s="1" t="s">
        <v>12667</v>
      </c>
      <c r="N1277" s="1" t="s">
        <v>13064</v>
      </c>
      <c r="O1277" s="1" t="s">
        <v>1275</v>
      </c>
      <c r="P1277" s="1" t="s">
        <v>23367</v>
      </c>
      <c r="Q1277" s="1" t="s">
        <v>23367</v>
      </c>
      <c r="R1277" s="1" t="s">
        <v>13986</v>
      </c>
      <c r="S1277" s="1" t="s">
        <v>1275</v>
      </c>
      <c r="T1277" s="1"/>
      <c r="U1277" s="1"/>
      <c r="V1277" s="1" t="s">
        <v>14006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14990</v>
      </c>
      <c r="F1278" s="1" t="s">
        <v>16021</v>
      </c>
      <c r="G1278" s="1" t="s">
        <v>17061</v>
      </c>
      <c r="H1278" s="1" t="s">
        <v>18064</v>
      </c>
      <c r="I1278" s="1" t="s">
        <v>11026</v>
      </c>
      <c r="J1278" s="1"/>
      <c r="K1278" s="1" t="s">
        <v>23339</v>
      </c>
      <c r="L1278" s="1" t="s">
        <v>1276</v>
      </c>
      <c r="M1278" s="1" t="s">
        <v>12668</v>
      </c>
      <c r="N1278" s="1" t="s">
        <v>13064</v>
      </c>
      <c r="O1278" s="1" t="s">
        <v>1276</v>
      </c>
      <c r="P1278" s="1" t="s">
        <v>23367</v>
      </c>
      <c r="Q1278" s="1" t="s">
        <v>23367</v>
      </c>
      <c r="R1278" s="1" t="s">
        <v>13986</v>
      </c>
      <c r="S1278" s="1" t="s">
        <v>1276</v>
      </c>
      <c r="T1278" s="1"/>
      <c r="U1278" s="1"/>
      <c r="V1278" s="1" t="s">
        <v>14006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6270</v>
      </c>
      <c r="G1279" s="1" t="s">
        <v>7869</v>
      </c>
      <c r="H1279" s="1" t="s">
        <v>9414</v>
      </c>
      <c r="I1279" s="1" t="s">
        <v>11027</v>
      </c>
      <c r="J1279" s="1"/>
      <c r="K1279" s="1" t="s">
        <v>23339</v>
      </c>
      <c r="L1279" s="1" t="s">
        <v>1277</v>
      </c>
      <c r="M1279" s="1" t="s">
        <v>12669</v>
      </c>
      <c r="N1279" s="1" t="s">
        <v>13064</v>
      </c>
      <c r="O1279" s="1" t="s">
        <v>1277</v>
      </c>
      <c r="P1279" s="1" t="s">
        <v>23367</v>
      </c>
      <c r="Q1279" s="1" t="s">
        <v>23367</v>
      </c>
      <c r="R1279" s="1" t="s">
        <v>13986</v>
      </c>
      <c r="S1279" s="1" t="s">
        <v>1277</v>
      </c>
      <c r="T1279" s="1"/>
      <c r="U1279" s="1"/>
      <c r="V1279" s="1" t="s">
        <v>14006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6271</v>
      </c>
      <c r="G1280" s="1" t="s">
        <v>7870</v>
      </c>
      <c r="H1280" s="1" t="s">
        <v>9415</v>
      </c>
      <c r="I1280" s="1" t="s">
        <v>11028</v>
      </c>
      <c r="J1280" s="1"/>
      <c r="K1280" s="1" t="s">
        <v>23339</v>
      </c>
      <c r="L1280" s="1" t="s">
        <v>1278</v>
      </c>
      <c r="M1280" s="1" t="s">
        <v>12670</v>
      </c>
      <c r="N1280" s="1" t="s">
        <v>13064</v>
      </c>
      <c r="O1280" s="1" t="s">
        <v>1278</v>
      </c>
      <c r="P1280" s="1" t="s">
        <v>23367</v>
      </c>
      <c r="Q1280" s="1" t="s">
        <v>23367</v>
      </c>
      <c r="R1280" s="1" t="s">
        <v>13986</v>
      </c>
      <c r="S1280" s="1" t="s">
        <v>1278</v>
      </c>
      <c r="T1280" s="1"/>
      <c r="U1280" s="1"/>
      <c r="V1280" s="1" t="s">
        <v>14006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6272</v>
      </c>
      <c r="G1281" s="1" t="s">
        <v>7871</v>
      </c>
      <c r="H1281" s="1" t="s">
        <v>9416</v>
      </c>
      <c r="I1281" s="1" t="s">
        <v>11029</v>
      </c>
      <c r="J1281" s="1"/>
      <c r="K1281" s="1" t="s">
        <v>23339</v>
      </c>
      <c r="L1281" s="1" t="s">
        <v>1279</v>
      </c>
      <c r="M1281" s="1" t="s">
        <v>12671</v>
      </c>
      <c r="N1281" s="1" t="s">
        <v>13064</v>
      </c>
      <c r="O1281" s="1" t="s">
        <v>1279</v>
      </c>
      <c r="P1281" s="1" t="s">
        <v>23367</v>
      </c>
      <c r="Q1281" s="1" t="s">
        <v>23367</v>
      </c>
      <c r="R1281" s="1" t="s">
        <v>13986</v>
      </c>
      <c r="S1281" s="1" t="s">
        <v>1279</v>
      </c>
      <c r="T1281" s="1"/>
      <c r="U1281" s="1"/>
      <c r="V1281" s="1" t="s">
        <v>14006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20783</v>
      </c>
      <c r="F1282" s="1" t="s">
        <v>21621</v>
      </c>
      <c r="G1282" s="1" t="s">
        <v>22440</v>
      </c>
      <c r="H1282" s="1" t="s">
        <v>23232</v>
      </c>
      <c r="I1282" s="1" t="s">
        <v>11030</v>
      </c>
      <c r="J1282" s="1"/>
      <c r="K1282" s="1" t="s">
        <v>23339</v>
      </c>
      <c r="L1282" s="1" t="s">
        <v>1280</v>
      </c>
      <c r="M1282" s="1" t="s">
        <v>12672</v>
      </c>
      <c r="N1282" s="1" t="s">
        <v>13064</v>
      </c>
      <c r="O1282" s="1" t="s">
        <v>1280</v>
      </c>
      <c r="P1282" s="1" t="s">
        <v>23367</v>
      </c>
      <c r="Q1282" s="1" t="s">
        <v>23367</v>
      </c>
      <c r="R1282" s="1" t="s">
        <v>13986</v>
      </c>
      <c r="S1282" s="1" t="s">
        <v>1280</v>
      </c>
      <c r="T1282" s="1"/>
      <c r="U1282" s="1"/>
      <c r="V1282" s="1" t="s">
        <v>14006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20784</v>
      </c>
      <c r="F1283" s="1" t="s">
        <v>21622</v>
      </c>
      <c r="G1283" s="1" t="s">
        <v>22441</v>
      </c>
      <c r="H1283" s="1" t="s">
        <v>23233</v>
      </c>
      <c r="I1283" s="1" t="s">
        <v>11031</v>
      </c>
      <c r="J1283" s="1"/>
      <c r="K1283" s="1" t="s">
        <v>23339</v>
      </c>
      <c r="L1283" s="1" t="s">
        <v>1281</v>
      </c>
      <c r="M1283" s="1" t="s">
        <v>12673</v>
      </c>
      <c r="N1283" s="1" t="s">
        <v>13064</v>
      </c>
      <c r="O1283" s="1" t="s">
        <v>1281</v>
      </c>
      <c r="P1283" s="1" t="s">
        <v>23367</v>
      </c>
      <c r="Q1283" s="1" t="s">
        <v>23367</v>
      </c>
      <c r="R1283" s="1" t="s">
        <v>13986</v>
      </c>
      <c r="S1283" s="1" t="s">
        <v>1281</v>
      </c>
      <c r="T1283" s="1"/>
      <c r="U1283" s="1"/>
      <c r="V1283" s="1" t="s">
        <v>14006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14993</v>
      </c>
      <c r="F1284" s="1" t="s">
        <v>16024</v>
      </c>
      <c r="G1284" s="1" t="s">
        <v>17064</v>
      </c>
      <c r="H1284" s="1" t="s">
        <v>18067</v>
      </c>
      <c r="I1284" s="1" t="s">
        <v>11032</v>
      </c>
      <c r="J1284" s="1"/>
      <c r="K1284" s="1" t="s">
        <v>23339</v>
      </c>
      <c r="L1284" s="1" t="s">
        <v>1282</v>
      </c>
      <c r="M1284" s="1" t="s">
        <v>12674</v>
      </c>
      <c r="N1284" s="1" t="s">
        <v>13064</v>
      </c>
      <c r="O1284" s="1" t="s">
        <v>1282</v>
      </c>
      <c r="P1284" s="1" t="s">
        <v>23367</v>
      </c>
      <c r="Q1284" s="1" t="s">
        <v>23367</v>
      </c>
      <c r="R1284" s="1" t="s">
        <v>13986</v>
      </c>
      <c r="S1284" s="1" t="s">
        <v>1282</v>
      </c>
      <c r="T1284" s="1"/>
      <c r="U1284" s="1"/>
      <c r="V1284" s="1" t="s">
        <v>14006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6276</v>
      </c>
      <c r="G1285" s="1" t="s">
        <v>7875</v>
      </c>
      <c r="H1285" s="1" t="s">
        <v>9420</v>
      </c>
      <c r="I1285" s="1" t="s">
        <v>11033</v>
      </c>
      <c r="J1285" s="1"/>
      <c r="K1285" s="1" t="s">
        <v>23339</v>
      </c>
      <c r="L1285" s="1" t="s">
        <v>1283</v>
      </c>
      <c r="M1285" s="1" t="s">
        <v>12675</v>
      </c>
      <c r="N1285" s="1" t="s">
        <v>13064</v>
      </c>
      <c r="O1285" s="1" t="s">
        <v>1283</v>
      </c>
      <c r="P1285" s="1" t="s">
        <v>23367</v>
      </c>
      <c r="Q1285" s="1" t="s">
        <v>23367</v>
      </c>
      <c r="R1285" s="1" t="s">
        <v>13986</v>
      </c>
      <c r="S1285" s="1" t="s">
        <v>1283</v>
      </c>
      <c r="T1285" s="1"/>
      <c r="U1285" s="1"/>
      <c r="V1285" s="1" t="s">
        <v>14006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6277</v>
      </c>
      <c r="G1286" s="1" t="s">
        <v>7876</v>
      </c>
      <c r="H1286" s="1" t="s">
        <v>9421</v>
      </c>
      <c r="I1286" s="1" t="s">
        <v>11034</v>
      </c>
      <c r="J1286" s="1"/>
      <c r="K1286" s="1" t="s">
        <v>23339</v>
      </c>
      <c r="L1286" s="1" t="s">
        <v>1284</v>
      </c>
      <c r="M1286" s="1" t="s">
        <v>12676</v>
      </c>
      <c r="N1286" s="1" t="s">
        <v>13064</v>
      </c>
      <c r="O1286" s="1" t="s">
        <v>1284</v>
      </c>
      <c r="P1286" s="1" t="s">
        <v>23367</v>
      </c>
      <c r="Q1286" s="1" t="s">
        <v>23367</v>
      </c>
      <c r="R1286" s="1" t="s">
        <v>13986</v>
      </c>
      <c r="S1286" s="1" t="s">
        <v>1284</v>
      </c>
      <c r="T1286" s="1"/>
      <c r="U1286" s="1"/>
      <c r="V1286" s="1" t="s">
        <v>14006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14996</v>
      </c>
      <c r="F1287" s="1" t="s">
        <v>16027</v>
      </c>
      <c r="G1287" s="1" t="s">
        <v>14996</v>
      </c>
      <c r="H1287" s="1" t="s">
        <v>18070</v>
      </c>
      <c r="I1287" s="1" t="s">
        <v>11035</v>
      </c>
      <c r="J1287" s="1"/>
      <c r="K1287" s="1" t="s">
        <v>23339</v>
      </c>
      <c r="L1287" s="1" t="s">
        <v>1285</v>
      </c>
      <c r="M1287" s="1" t="s">
        <v>12677</v>
      </c>
      <c r="N1287" s="1" t="s">
        <v>13064</v>
      </c>
      <c r="O1287" s="1" t="s">
        <v>1285</v>
      </c>
      <c r="P1287" s="1" t="s">
        <v>23367</v>
      </c>
      <c r="Q1287" s="1" t="s">
        <v>23367</v>
      </c>
      <c r="R1287" s="1" t="s">
        <v>13986</v>
      </c>
      <c r="S1287" s="1" t="s">
        <v>1285</v>
      </c>
      <c r="T1287" s="1"/>
      <c r="U1287" s="1"/>
      <c r="V1287" s="1" t="s">
        <v>14006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6279</v>
      </c>
      <c r="G1288" s="1" t="s">
        <v>7877</v>
      </c>
      <c r="H1288" s="1" t="s">
        <v>9423</v>
      </c>
      <c r="I1288" s="1" t="s">
        <v>11036</v>
      </c>
      <c r="J1288" s="1"/>
      <c r="K1288" s="1" t="s">
        <v>23339</v>
      </c>
      <c r="L1288" s="1" t="s">
        <v>1286</v>
      </c>
      <c r="M1288" s="1" t="s">
        <v>12678</v>
      </c>
      <c r="N1288" s="1" t="s">
        <v>13064</v>
      </c>
      <c r="O1288" s="1" t="s">
        <v>1286</v>
      </c>
      <c r="P1288" s="1" t="s">
        <v>23367</v>
      </c>
      <c r="Q1288" s="1" t="s">
        <v>23367</v>
      </c>
      <c r="R1288" s="1" t="s">
        <v>13986</v>
      </c>
      <c r="S1288" s="1" t="s">
        <v>1286</v>
      </c>
      <c r="T1288" s="1"/>
      <c r="U1288" s="1"/>
      <c r="V1288" s="1" t="s">
        <v>14006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14998</v>
      </c>
      <c r="F1289" s="1" t="s">
        <v>16029</v>
      </c>
      <c r="G1289" s="1" t="s">
        <v>14998</v>
      </c>
      <c r="H1289" s="1" t="s">
        <v>18072</v>
      </c>
      <c r="I1289" s="1" t="s">
        <v>9812</v>
      </c>
      <c r="J1289" s="1"/>
      <c r="K1289" s="1" t="s">
        <v>23339</v>
      </c>
      <c r="L1289" s="1" t="s">
        <v>1287</v>
      </c>
      <c r="M1289" s="1" t="s">
        <v>12679</v>
      </c>
      <c r="N1289" s="1" t="s">
        <v>13064</v>
      </c>
      <c r="O1289" s="1" t="s">
        <v>1287</v>
      </c>
      <c r="P1289" s="1" t="s">
        <v>23367</v>
      </c>
      <c r="Q1289" s="1" t="s">
        <v>23367</v>
      </c>
      <c r="R1289" s="1" t="s">
        <v>13986</v>
      </c>
      <c r="S1289" s="1" t="s">
        <v>1287</v>
      </c>
      <c r="T1289" s="1"/>
      <c r="U1289" s="1"/>
      <c r="V1289" s="1" t="s">
        <v>14006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6281</v>
      </c>
      <c r="G1290" s="1" t="s">
        <v>7878</v>
      </c>
      <c r="H1290" s="1" t="s">
        <v>9425</v>
      </c>
      <c r="I1290" s="1" t="s">
        <v>11037</v>
      </c>
      <c r="J1290" s="1"/>
      <c r="K1290" s="1" t="s">
        <v>23339</v>
      </c>
      <c r="L1290" s="1" t="s">
        <v>1288</v>
      </c>
      <c r="M1290" s="1" t="s">
        <v>12680</v>
      </c>
      <c r="N1290" s="1" t="s">
        <v>13064</v>
      </c>
      <c r="O1290" s="1" t="s">
        <v>1288</v>
      </c>
      <c r="P1290" s="1" t="s">
        <v>23367</v>
      </c>
      <c r="Q1290" s="1" t="s">
        <v>23367</v>
      </c>
      <c r="R1290" s="1" t="s">
        <v>13986</v>
      </c>
      <c r="S1290" s="1" t="s">
        <v>1288</v>
      </c>
      <c r="T1290" s="1"/>
      <c r="U1290" s="1"/>
      <c r="V1290" s="1" t="s">
        <v>14006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20785</v>
      </c>
      <c r="F1291" s="1" t="s">
        <v>21623</v>
      </c>
      <c r="G1291" s="1" t="s">
        <v>22442</v>
      </c>
      <c r="H1291" s="1" t="s">
        <v>23234</v>
      </c>
      <c r="I1291" s="1" t="s">
        <v>11038</v>
      </c>
      <c r="J1291" s="1"/>
      <c r="K1291" s="1" t="s">
        <v>23339</v>
      </c>
      <c r="L1291" s="1" t="s">
        <v>1289</v>
      </c>
      <c r="M1291" s="1" t="s">
        <v>12681</v>
      </c>
      <c r="N1291" s="1" t="s">
        <v>13064</v>
      </c>
      <c r="O1291" s="1" t="s">
        <v>1289</v>
      </c>
      <c r="P1291" s="1" t="s">
        <v>23367</v>
      </c>
      <c r="Q1291" s="1" t="s">
        <v>23367</v>
      </c>
      <c r="R1291" s="1" t="s">
        <v>13986</v>
      </c>
      <c r="S1291" s="1" t="s">
        <v>1289</v>
      </c>
      <c r="T1291" s="1"/>
      <c r="U1291" s="1"/>
      <c r="V1291" s="1" t="s">
        <v>14006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14999</v>
      </c>
      <c r="F1292" s="1" t="s">
        <v>16030</v>
      </c>
      <c r="G1292" s="1" t="s">
        <v>17068</v>
      </c>
      <c r="H1292" s="1" t="s">
        <v>18073</v>
      </c>
      <c r="I1292" s="1" t="s">
        <v>11039</v>
      </c>
      <c r="J1292" s="1"/>
      <c r="K1292" s="1" t="s">
        <v>23339</v>
      </c>
      <c r="L1292" s="1" t="s">
        <v>1290</v>
      </c>
      <c r="M1292" s="1" t="s">
        <v>12682</v>
      </c>
      <c r="N1292" s="1" t="s">
        <v>13064</v>
      </c>
      <c r="O1292" s="1" t="s">
        <v>1290</v>
      </c>
      <c r="P1292" s="1" t="s">
        <v>23367</v>
      </c>
      <c r="Q1292" s="1" t="s">
        <v>23367</v>
      </c>
      <c r="R1292" s="1" t="s">
        <v>13986</v>
      </c>
      <c r="S1292" s="1" t="s">
        <v>1290</v>
      </c>
      <c r="T1292" s="1"/>
      <c r="U1292" s="1"/>
      <c r="V1292" s="1" t="s">
        <v>14006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15000</v>
      </c>
      <c r="F1293" s="1" t="s">
        <v>16031</v>
      </c>
      <c r="G1293" s="1" t="s">
        <v>17069</v>
      </c>
      <c r="H1293" s="1" t="s">
        <v>18074</v>
      </c>
      <c r="I1293" s="1" t="s">
        <v>11040</v>
      </c>
      <c r="J1293" s="1"/>
      <c r="K1293" s="1" t="s">
        <v>23339</v>
      </c>
      <c r="L1293" s="1" t="s">
        <v>1291</v>
      </c>
      <c r="M1293" s="1" t="s">
        <v>12683</v>
      </c>
      <c r="N1293" s="1" t="s">
        <v>13064</v>
      </c>
      <c r="O1293" s="1" t="s">
        <v>1291</v>
      </c>
      <c r="P1293" s="1" t="s">
        <v>23367</v>
      </c>
      <c r="Q1293" s="1" t="s">
        <v>23367</v>
      </c>
      <c r="R1293" s="1" t="s">
        <v>13986</v>
      </c>
      <c r="S1293" s="1" t="s">
        <v>1291</v>
      </c>
      <c r="T1293" s="1"/>
      <c r="U1293" s="1"/>
      <c r="V1293" s="1" t="s">
        <v>14006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20786</v>
      </c>
      <c r="F1294" s="1" t="s">
        <v>21624</v>
      </c>
      <c r="G1294" s="1" t="s">
        <v>22443</v>
      </c>
      <c r="H1294" s="1" t="s">
        <v>23235</v>
      </c>
      <c r="I1294" s="1" t="s">
        <v>11041</v>
      </c>
      <c r="J1294" s="1"/>
      <c r="K1294" s="1" t="s">
        <v>23339</v>
      </c>
      <c r="L1294" s="1" t="s">
        <v>1292</v>
      </c>
      <c r="M1294" s="1" t="s">
        <v>12684</v>
      </c>
      <c r="N1294" s="1" t="s">
        <v>13064</v>
      </c>
      <c r="O1294" s="1" t="s">
        <v>1292</v>
      </c>
      <c r="P1294" s="1" t="s">
        <v>23367</v>
      </c>
      <c r="Q1294" s="1" t="s">
        <v>23367</v>
      </c>
      <c r="R1294" s="1" t="s">
        <v>13986</v>
      </c>
      <c r="S1294" s="1" t="s">
        <v>1292</v>
      </c>
      <c r="T1294" s="1"/>
      <c r="U1294" s="1"/>
      <c r="V1294" s="1" t="s">
        <v>14006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15002</v>
      </c>
      <c r="F1295" s="1" t="s">
        <v>16033</v>
      </c>
      <c r="G1295" s="1" t="s">
        <v>15002</v>
      </c>
      <c r="H1295" s="1" t="s">
        <v>18076</v>
      </c>
      <c r="I1295" s="1" t="s">
        <v>11042</v>
      </c>
      <c r="J1295" s="1"/>
      <c r="K1295" s="1" t="s">
        <v>23339</v>
      </c>
      <c r="L1295" s="1" t="s">
        <v>1293</v>
      </c>
      <c r="M1295" s="1" t="s">
        <v>12685</v>
      </c>
      <c r="N1295" s="1" t="s">
        <v>13064</v>
      </c>
      <c r="O1295" s="1" t="s">
        <v>1293</v>
      </c>
      <c r="P1295" s="1" t="s">
        <v>23367</v>
      </c>
      <c r="Q1295" s="1" t="s">
        <v>23367</v>
      </c>
      <c r="R1295" s="1" t="s">
        <v>13986</v>
      </c>
      <c r="S1295" s="1" t="s">
        <v>1293</v>
      </c>
      <c r="T1295" s="1"/>
      <c r="U1295" s="1"/>
      <c r="V1295" s="1" t="s">
        <v>14006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6287</v>
      </c>
      <c r="G1296" s="1" t="s">
        <v>7883</v>
      </c>
      <c r="H1296" s="1" t="s">
        <v>9431</v>
      </c>
      <c r="I1296" s="1" t="s">
        <v>11043</v>
      </c>
      <c r="J1296" s="1"/>
      <c r="K1296" s="1" t="s">
        <v>23339</v>
      </c>
      <c r="L1296" s="1" t="s">
        <v>1294</v>
      </c>
      <c r="M1296" s="1" t="s">
        <v>12686</v>
      </c>
      <c r="N1296" s="1" t="s">
        <v>13064</v>
      </c>
      <c r="O1296" s="1" t="s">
        <v>1294</v>
      </c>
      <c r="P1296" s="1" t="s">
        <v>23367</v>
      </c>
      <c r="Q1296" s="1" t="s">
        <v>23367</v>
      </c>
      <c r="R1296" s="1" t="s">
        <v>13986</v>
      </c>
      <c r="S1296" s="1" t="s">
        <v>1294</v>
      </c>
      <c r="T1296" s="1"/>
      <c r="U1296" s="1"/>
      <c r="V1296" s="1" t="s">
        <v>14006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6288</v>
      </c>
      <c r="G1297" s="1" t="s">
        <v>7884</v>
      </c>
      <c r="H1297" s="1" t="s">
        <v>9432</v>
      </c>
      <c r="I1297" s="1" t="s">
        <v>11044</v>
      </c>
      <c r="J1297" s="1"/>
      <c r="K1297" s="1" t="s">
        <v>23339</v>
      </c>
      <c r="L1297" s="1" t="s">
        <v>1295</v>
      </c>
      <c r="M1297" s="1" t="s">
        <v>12687</v>
      </c>
      <c r="N1297" s="1" t="s">
        <v>13064</v>
      </c>
      <c r="O1297" s="1" t="s">
        <v>1295</v>
      </c>
      <c r="P1297" s="1" t="s">
        <v>23367</v>
      </c>
      <c r="Q1297" s="1" t="s">
        <v>23367</v>
      </c>
      <c r="R1297" s="1" t="s">
        <v>13986</v>
      </c>
      <c r="S1297" s="1" t="s">
        <v>1295</v>
      </c>
      <c r="T1297" s="1"/>
      <c r="U1297" s="1"/>
      <c r="V1297" s="1" t="s">
        <v>14006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6289</v>
      </c>
      <c r="G1298" s="1" t="s">
        <v>7885</v>
      </c>
      <c r="H1298" s="1" t="s">
        <v>9433</v>
      </c>
      <c r="I1298" s="1" t="s">
        <v>11045</v>
      </c>
      <c r="J1298" s="1"/>
      <c r="K1298" s="1" t="s">
        <v>23339</v>
      </c>
      <c r="L1298" s="1" t="s">
        <v>1296</v>
      </c>
      <c r="M1298" s="1" t="s">
        <v>12688</v>
      </c>
      <c r="N1298" s="1" t="s">
        <v>13064</v>
      </c>
      <c r="O1298" s="1" t="s">
        <v>1296</v>
      </c>
      <c r="P1298" s="1" t="s">
        <v>23367</v>
      </c>
      <c r="Q1298" s="1" t="s">
        <v>23367</v>
      </c>
      <c r="R1298" s="1" t="s">
        <v>13986</v>
      </c>
      <c r="S1298" s="1" t="s">
        <v>1296</v>
      </c>
      <c r="T1298" s="1"/>
      <c r="U1298" s="1"/>
      <c r="V1298" s="1" t="s">
        <v>14006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20787</v>
      </c>
      <c r="F1299" s="1" t="s">
        <v>21625</v>
      </c>
      <c r="G1299" s="1" t="s">
        <v>22444</v>
      </c>
      <c r="H1299" s="1" t="s">
        <v>23236</v>
      </c>
      <c r="I1299" s="1" t="s">
        <v>11046</v>
      </c>
      <c r="J1299" s="1"/>
      <c r="K1299" s="1" t="s">
        <v>23339</v>
      </c>
      <c r="L1299" s="1" t="s">
        <v>1297</v>
      </c>
      <c r="M1299" s="1" t="s">
        <v>12689</v>
      </c>
      <c r="N1299" s="1" t="s">
        <v>13064</v>
      </c>
      <c r="O1299" s="1" t="s">
        <v>1297</v>
      </c>
      <c r="P1299" s="1" t="s">
        <v>23367</v>
      </c>
      <c r="Q1299" s="1" t="s">
        <v>23367</v>
      </c>
      <c r="R1299" s="1" t="s">
        <v>13986</v>
      </c>
      <c r="S1299" s="1" t="s">
        <v>1297</v>
      </c>
      <c r="T1299" s="1"/>
      <c r="U1299" s="1"/>
      <c r="V1299" s="1" t="s">
        <v>14006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20788</v>
      </c>
      <c r="F1300" s="1" t="s">
        <v>21626</v>
      </c>
      <c r="G1300" s="1" t="s">
        <v>22445</v>
      </c>
      <c r="H1300" s="1" t="s">
        <v>23237</v>
      </c>
      <c r="I1300" s="1" t="s">
        <v>11047</v>
      </c>
      <c r="J1300" s="1"/>
      <c r="K1300" s="1" t="s">
        <v>23339</v>
      </c>
      <c r="L1300" s="1" t="s">
        <v>1298</v>
      </c>
      <c r="M1300" s="1" t="s">
        <v>12690</v>
      </c>
      <c r="N1300" s="1" t="s">
        <v>13064</v>
      </c>
      <c r="O1300" s="1" t="s">
        <v>1298</v>
      </c>
      <c r="P1300" s="1" t="s">
        <v>23367</v>
      </c>
      <c r="Q1300" s="1" t="s">
        <v>23367</v>
      </c>
      <c r="R1300" s="1" t="s">
        <v>13986</v>
      </c>
      <c r="S1300" s="1" t="s">
        <v>1298</v>
      </c>
      <c r="T1300" s="1"/>
      <c r="U1300" s="1"/>
      <c r="V1300" s="1" t="s">
        <v>14006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15005</v>
      </c>
      <c r="F1301" s="1" t="s">
        <v>16036</v>
      </c>
      <c r="G1301" s="1" t="s">
        <v>17073</v>
      </c>
      <c r="H1301" s="1" t="s">
        <v>18079</v>
      </c>
      <c r="I1301" s="1" t="s">
        <v>11048</v>
      </c>
      <c r="J1301" s="1"/>
      <c r="K1301" s="1" t="s">
        <v>23339</v>
      </c>
      <c r="L1301" s="1" t="s">
        <v>1299</v>
      </c>
      <c r="M1301" s="1" t="s">
        <v>12691</v>
      </c>
      <c r="N1301" s="1" t="s">
        <v>13064</v>
      </c>
      <c r="O1301" s="1" t="s">
        <v>1299</v>
      </c>
      <c r="P1301" s="1" t="s">
        <v>23367</v>
      </c>
      <c r="Q1301" s="1" t="s">
        <v>23367</v>
      </c>
      <c r="R1301" s="1" t="s">
        <v>13986</v>
      </c>
      <c r="S1301" s="1" t="s">
        <v>1299</v>
      </c>
      <c r="T1301" s="1"/>
      <c r="U1301" s="1"/>
      <c r="V1301" s="1" t="s">
        <v>14006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6293</v>
      </c>
      <c r="G1302" s="1" t="s">
        <v>7889</v>
      </c>
      <c r="H1302" s="1" t="s">
        <v>9437</v>
      </c>
      <c r="I1302" s="1" t="s">
        <v>11049</v>
      </c>
      <c r="J1302" s="1"/>
      <c r="K1302" s="1" t="s">
        <v>23339</v>
      </c>
      <c r="L1302" s="1" t="s">
        <v>1300</v>
      </c>
      <c r="M1302" s="1" t="s">
        <v>12692</v>
      </c>
      <c r="N1302" s="1" t="s">
        <v>13064</v>
      </c>
      <c r="O1302" s="1" t="s">
        <v>1300</v>
      </c>
      <c r="P1302" s="1" t="s">
        <v>23367</v>
      </c>
      <c r="Q1302" s="1" t="s">
        <v>23367</v>
      </c>
      <c r="R1302" s="1" t="s">
        <v>13986</v>
      </c>
      <c r="S1302" s="1" t="s">
        <v>1300</v>
      </c>
      <c r="T1302" s="1"/>
      <c r="U1302" s="1"/>
      <c r="V1302" s="1" t="s">
        <v>14006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6294</v>
      </c>
      <c r="G1303" s="1" t="s">
        <v>7890</v>
      </c>
      <c r="H1303" s="1" t="s">
        <v>9438</v>
      </c>
      <c r="I1303" s="1" t="s">
        <v>11050</v>
      </c>
      <c r="J1303" s="1"/>
      <c r="K1303" s="1" t="s">
        <v>23339</v>
      </c>
      <c r="L1303" s="1" t="s">
        <v>1301</v>
      </c>
      <c r="M1303" s="1" t="s">
        <v>12693</v>
      </c>
      <c r="N1303" s="1" t="s">
        <v>13064</v>
      </c>
      <c r="O1303" s="1" t="s">
        <v>1301</v>
      </c>
      <c r="P1303" s="1" t="s">
        <v>23367</v>
      </c>
      <c r="Q1303" s="1" t="s">
        <v>23367</v>
      </c>
      <c r="R1303" s="1" t="s">
        <v>13986</v>
      </c>
      <c r="S1303" s="1" t="s">
        <v>1301</v>
      </c>
      <c r="T1303" s="1"/>
      <c r="U1303" s="1"/>
      <c r="V1303" s="1" t="s">
        <v>14006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20789</v>
      </c>
      <c r="F1304" s="1" t="s">
        <v>21627</v>
      </c>
      <c r="G1304" s="1" t="s">
        <v>22446</v>
      </c>
      <c r="H1304" s="1" t="s">
        <v>23238</v>
      </c>
      <c r="I1304" s="1" t="s">
        <v>11051</v>
      </c>
      <c r="J1304" s="1"/>
      <c r="K1304" s="1" t="s">
        <v>23339</v>
      </c>
      <c r="L1304" s="1" t="s">
        <v>1302</v>
      </c>
      <c r="M1304" s="1" t="s">
        <v>12694</v>
      </c>
      <c r="N1304" s="1" t="s">
        <v>13064</v>
      </c>
      <c r="O1304" s="1" t="s">
        <v>1302</v>
      </c>
      <c r="P1304" s="1" t="s">
        <v>23367</v>
      </c>
      <c r="Q1304" s="1" t="s">
        <v>23367</v>
      </c>
      <c r="R1304" s="1" t="s">
        <v>13986</v>
      </c>
      <c r="S1304" s="1" t="s">
        <v>1302</v>
      </c>
      <c r="T1304" s="1"/>
      <c r="U1304" s="1"/>
      <c r="V1304" s="1" t="s">
        <v>14006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6296</v>
      </c>
      <c r="G1305" s="1" t="s">
        <v>7892</v>
      </c>
      <c r="H1305" s="1" t="s">
        <v>9440</v>
      </c>
      <c r="I1305" s="1" t="s">
        <v>11052</v>
      </c>
      <c r="J1305" s="1"/>
      <c r="K1305" s="1" t="s">
        <v>23339</v>
      </c>
      <c r="L1305" s="1" t="s">
        <v>1303</v>
      </c>
      <c r="M1305" s="1" t="s">
        <v>12695</v>
      </c>
      <c r="N1305" s="1" t="s">
        <v>13064</v>
      </c>
      <c r="O1305" s="1" t="s">
        <v>1303</v>
      </c>
      <c r="P1305" s="1" t="s">
        <v>23367</v>
      </c>
      <c r="Q1305" s="1" t="s">
        <v>23367</v>
      </c>
      <c r="R1305" s="1" t="s">
        <v>13986</v>
      </c>
      <c r="S1305" s="1" t="s">
        <v>1303</v>
      </c>
      <c r="T1305" s="1"/>
      <c r="U1305" s="1"/>
      <c r="V1305" s="1" t="s">
        <v>14006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6297</v>
      </c>
      <c r="G1306" s="1" t="s">
        <v>7893</v>
      </c>
      <c r="H1306" s="1" t="s">
        <v>9441</v>
      </c>
      <c r="I1306" s="1" t="s">
        <v>11053</v>
      </c>
      <c r="J1306" s="1"/>
      <c r="K1306" s="1" t="s">
        <v>23339</v>
      </c>
      <c r="L1306" s="1" t="s">
        <v>1304</v>
      </c>
      <c r="M1306" s="1" t="s">
        <v>12696</v>
      </c>
      <c r="N1306" s="1" t="s">
        <v>13064</v>
      </c>
      <c r="O1306" s="1" t="s">
        <v>1304</v>
      </c>
      <c r="P1306" s="1" t="s">
        <v>23367</v>
      </c>
      <c r="Q1306" s="1" t="s">
        <v>23367</v>
      </c>
      <c r="R1306" s="1" t="s">
        <v>13986</v>
      </c>
      <c r="S1306" s="1" t="s">
        <v>1304</v>
      </c>
      <c r="T1306" s="1"/>
      <c r="U1306" s="1"/>
      <c r="V1306" s="1" t="s">
        <v>14006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4687</v>
      </c>
      <c r="F1307" s="1" t="s">
        <v>6298</v>
      </c>
      <c r="G1307" s="1" t="s">
        <v>7894</v>
      </c>
      <c r="H1307" s="1" t="s">
        <v>9442</v>
      </c>
      <c r="I1307" s="1" t="s">
        <v>11054</v>
      </c>
      <c r="J1307" s="1"/>
      <c r="K1307" s="1" t="s">
        <v>23339</v>
      </c>
      <c r="L1307" s="1" t="s">
        <v>1305</v>
      </c>
      <c r="M1307" s="1" t="s">
        <v>12697</v>
      </c>
      <c r="N1307" s="1" t="s">
        <v>13064</v>
      </c>
      <c r="O1307" s="1" t="s">
        <v>1305</v>
      </c>
      <c r="P1307" s="1" t="s">
        <v>23367</v>
      </c>
      <c r="Q1307" s="1" t="s">
        <v>23367</v>
      </c>
      <c r="R1307" s="1" t="s">
        <v>13986</v>
      </c>
      <c r="S1307" s="1" t="s">
        <v>1305</v>
      </c>
      <c r="T1307" s="1"/>
      <c r="U1307" s="1"/>
      <c r="V1307" s="1" t="s">
        <v>14006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15012</v>
      </c>
      <c r="F1308" s="1" t="s">
        <v>16043</v>
      </c>
      <c r="G1308" s="1" t="s">
        <v>17080</v>
      </c>
      <c r="H1308" s="1" t="s">
        <v>18086</v>
      </c>
      <c r="I1308" s="1" t="s">
        <v>11055</v>
      </c>
      <c r="J1308" s="1"/>
      <c r="K1308" s="1" t="s">
        <v>23339</v>
      </c>
      <c r="L1308" s="1" t="s">
        <v>1306</v>
      </c>
      <c r="M1308" s="1" t="s">
        <v>12698</v>
      </c>
      <c r="N1308" s="1" t="s">
        <v>13064</v>
      </c>
      <c r="O1308" s="1" t="s">
        <v>1306</v>
      </c>
      <c r="P1308" s="1" t="s">
        <v>23367</v>
      </c>
      <c r="Q1308" s="1" t="s">
        <v>23367</v>
      </c>
      <c r="R1308" s="1" t="s">
        <v>13986</v>
      </c>
      <c r="S1308" s="1" t="s">
        <v>1306</v>
      </c>
      <c r="T1308" s="1"/>
      <c r="U1308" s="1"/>
      <c r="V1308" s="1" t="s">
        <v>14006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15013</v>
      </c>
      <c r="F1309" s="1" t="s">
        <v>16044</v>
      </c>
      <c r="G1309" s="1" t="s">
        <v>17081</v>
      </c>
      <c r="H1309" s="1" t="s">
        <v>18087</v>
      </c>
      <c r="I1309" s="1" t="s">
        <v>11056</v>
      </c>
      <c r="J1309" s="1"/>
      <c r="K1309" s="1" t="s">
        <v>23339</v>
      </c>
      <c r="L1309" s="1" t="s">
        <v>1307</v>
      </c>
      <c r="M1309" s="1" t="s">
        <v>12699</v>
      </c>
      <c r="N1309" s="1" t="s">
        <v>13064</v>
      </c>
      <c r="O1309" s="1" t="s">
        <v>1307</v>
      </c>
      <c r="P1309" s="1" t="s">
        <v>23367</v>
      </c>
      <c r="Q1309" s="1" t="s">
        <v>23367</v>
      </c>
      <c r="R1309" s="1" t="s">
        <v>13986</v>
      </c>
      <c r="S1309" s="1" t="s">
        <v>1307</v>
      </c>
      <c r="T1309" s="1"/>
      <c r="U1309" s="1"/>
      <c r="V1309" s="1" t="s">
        <v>14006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20790</v>
      </c>
      <c r="F1310" s="1" t="s">
        <v>21628</v>
      </c>
      <c r="G1310" s="1" t="s">
        <v>22447</v>
      </c>
      <c r="H1310" s="1" t="s">
        <v>23239</v>
      </c>
      <c r="I1310" s="1" t="s">
        <v>11057</v>
      </c>
      <c r="J1310" s="1"/>
      <c r="K1310" s="1" t="s">
        <v>23339</v>
      </c>
      <c r="L1310" s="1" t="s">
        <v>1308</v>
      </c>
      <c r="M1310" s="1" t="s">
        <v>12700</v>
      </c>
      <c r="N1310" s="1" t="s">
        <v>13064</v>
      </c>
      <c r="O1310" s="1" t="s">
        <v>1308</v>
      </c>
      <c r="P1310" s="1" t="s">
        <v>23367</v>
      </c>
      <c r="Q1310" s="1" t="s">
        <v>23367</v>
      </c>
      <c r="R1310" s="1" t="s">
        <v>13986</v>
      </c>
      <c r="S1310" s="1" t="s">
        <v>1308</v>
      </c>
      <c r="T1310" s="1"/>
      <c r="U1310" s="1"/>
      <c r="V1310" s="1" t="s">
        <v>14006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6302</v>
      </c>
      <c r="G1311" s="1" t="s">
        <v>7898</v>
      </c>
      <c r="H1311" s="1" t="s">
        <v>9446</v>
      </c>
      <c r="I1311" s="1" t="s">
        <v>11058</v>
      </c>
      <c r="J1311" s="1"/>
      <c r="K1311" s="1" t="s">
        <v>23339</v>
      </c>
      <c r="L1311" s="1" t="s">
        <v>1309</v>
      </c>
      <c r="M1311" s="1" t="s">
        <v>12701</v>
      </c>
      <c r="N1311" s="1" t="s">
        <v>13064</v>
      </c>
      <c r="O1311" s="1" t="s">
        <v>1309</v>
      </c>
      <c r="P1311" s="1" t="s">
        <v>23367</v>
      </c>
      <c r="Q1311" s="1" t="s">
        <v>23367</v>
      </c>
      <c r="R1311" s="1" t="s">
        <v>13986</v>
      </c>
      <c r="S1311" s="1" t="s">
        <v>1309</v>
      </c>
      <c r="T1311" s="1"/>
      <c r="U1311" s="1"/>
      <c r="V1311" s="1" t="s">
        <v>14006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6303</v>
      </c>
      <c r="G1312" s="1" t="s">
        <v>7899</v>
      </c>
      <c r="H1312" s="1" t="s">
        <v>9447</v>
      </c>
      <c r="I1312" s="1" t="s">
        <v>11059</v>
      </c>
      <c r="J1312" s="1"/>
      <c r="K1312" s="1" t="s">
        <v>23339</v>
      </c>
      <c r="L1312" s="1" t="s">
        <v>1310</v>
      </c>
      <c r="M1312" s="1" t="s">
        <v>12702</v>
      </c>
      <c r="N1312" s="1" t="s">
        <v>13064</v>
      </c>
      <c r="O1312" s="1" t="s">
        <v>1310</v>
      </c>
      <c r="P1312" s="1" t="s">
        <v>23367</v>
      </c>
      <c r="Q1312" s="1" t="s">
        <v>23367</v>
      </c>
      <c r="R1312" s="1" t="s">
        <v>13986</v>
      </c>
      <c r="S1312" s="1" t="s">
        <v>1310</v>
      </c>
      <c r="T1312" s="1"/>
      <c r="U1312" s="1"/>
      <c r="V1312" s="1" t="s">
        <v>14006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6304</v>
      </c>
      <c r="G1313" s="1" t="s">
        <v>7900</v>
      </c>
      <c r="H1313" s="1" t="s">
        <v>9448</v>
      </c>
      <c r="I1313" s="1" t="s">
        <v>11060</v>
      </c>
      <c r="J1313" s="1"/>
      <c r="K1313" s="1" t="s">
        <v>23339</v>
      </c>
      <c r="L1313" s="1" t="s">
        <v>1311</v>
      </c>
      <c r="M1313" s="1" t="s">
        <v>12703</v>
      </c>
      <c r="N1313" s="1" t="s">
        <v>13064</v>
      </c>
      <c r="O1313" s="1" t="s">
        <v>1311</v>
      </c>
      <c r="P1313" s="1" t="s">
        <v>23367</v>
      </c>
      <c r="Q1313" s="1" t="s">
        <v>23367</v>
      </c>
      <c r="R1313" s="1" t="s">
        <v>13986</v>
      </c>
      <c r="S1313" s="1" t="s">
        <v>1311</v>
      </c>
      <c r="T1313" s="1"/>
      <c r="U1313" s="1"/>
      <c r="V1313" s="1" t="s">
        <v>14006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20791</v>
      </c>
      <c r="F1314" s="1" t="s">
        <v>21629</v>
      </c>
      <c r="G1314" s="1" t="s">
        <v>22448</v>
      </c>
      <c r="H1314" s="1" t="s">
        <v>23240</v>
      </c>
      <c r="I1314" s="1" t="s">
        <v>11061</v>
      </c>
      <c r="J1314" s="1"/>
      <c r="K1314" s="1" t="s">
        <v>23339</v>
      </c>
      <c r="L1314" s="1" t="s">
        <v>1312</v>
      </c>
      <c r="M1314" s="1" t="s">
        <v>12704</v>
      </c>
      <c r="N1314" s="1" t="s">
        <v>13064</v>
      </c>
      <c r="O1314" s="1" t="s">
        <v>1312</v>
      </c>
      <c r="P1314" s="1" t="s">
        <v>23367</v>
      </c>
      <c r="Q1314" s="1" t="s">
        <v>23367</v>
      </c>
      <c r="R1314" s="1" t="s">
        <v>13986</v>
      </c>
      <c r="S1314" s="1" t="s">
        <v>1312</v>
      </c>
      <c r="T1314" s="1"/>
      <c r="U1314" s="1"/>
      <c r="V1314" s="1" t="s">
        <v>14006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15017</v>
      </c>
      <c r="F1315" s="1" t="s">
        <v>16048</v>
      </c>
      <c r="G1315" s="1" t="s">
        <v>17085</v>
      </c>
      <c r="H1315" s="1" t="s">
        <v>18091</v>
      </c>
      <c r="I1315" s="1" t="s">
        <v>11062</v>
      </c>
      <c r="J1315" s="1"/>
      <c r="K1315" s="1" t="s">
        <v>23339</v>
      </c>
      <c r="L1315" s="1" t="s">
        <v>1313</v>
      </c>
      <c r="M1315" s="1" t="s">
        <v>12705</v>
      </c>
      <c r="N1315" s="1" t="s">
        <v>13064</v>
      </c>
      <c r="O1315" s="1" t="s">
        <v>1313</v>
      </c>
      <c r="P1315" s="1" t="s">
        <v>23367</v>
      </c>
      <c r="Q1315" s="1" t="s">
        <v>23367</v>
      </c>
      <c r="R1315" s="1" t="s">
        <v>13986</v>
      </c>
      <c r="S1315" s="1" t="s">
        <v>1313</v>
      </c>
      <c r="T1315" s="1"/>
      <c r="U1315" s="1"/>
      <c r="V1315" s="1" t="s">
        <v>14006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6307</v>
      </c>
      <c r="G1316" s="1" t="s">
        <v>7903</v>
      </c>
      <c r="H1316" s="1" t="s">
        <v>9451</v>
      </c>
      <c r="I1316" s="1" t="s">
        <v>11063</v>
      </c>
      <c r="J1316" s="1"/>
      <c r="K1316" s="1" t="s">
        <v>23339</v>
      </c>
      <c r="L1316" s="1" t="s">
        <v>1314</v>
      </c>
      <c r="M1316" s="1" t="s">
        <v>12706</v>
      </c>
      <c r="N1316" s="1" t="s">
        <v>13064</v>
      </c>
      <c r="O1316" s="1" t="s">
        <v>1314</v>
      </c>
      <c r="P1316" s="1" t="s">
        <v>23367</v>
      </c>
      <c r="Q1316" s="1" t="s">
        <v>23367</v>
      </c>
      <c r="R1316" s="1" t="s">
        <v>13986</v>
      </c>
      <c r="S1316" s="1" t="s">
        <v>1314</v>
      </c>
      <c r="T1316" s="1"/>
      <c r="U1316" s="1"/>
      <c r="V1316" s="1" t="s">
        <v>14006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6308</v>
      </c>
      <c r="G1317" s="1" t="s">
        <v>7904</v>
      </c>
      <c r="H1317" s="1" t="s">
        <v>9452</v>
      </c>
      <c r="I1317" s="1" t="s">
        <v>10274</v>
      </c>
      <c r="J1317" s="1"/>
      <c r="K1317" s="1" t="s">
        <v>23339</v>
      </c>
      <c r="L1317" s="1" t="s">
        <v>1315</v>
      </c>
      <c r="M1317" s="1" t="s">
        <v>12707</v>
      </c>
      <c r="N1317" s="1" t="s">
        <v>13064</v>
      </c>
      <c r="O1317" s="1" t="s">
        <v>1315</v>
      </c>
      <c r="P1317" s="1" t="s">
        <v>23367</v>
      </c>
      <c r="Q1317" s="1" t="s">
        <v>23367</v>
      </c>
      <c r="R1317" s="1" t="s">
        <v>13986</v>
      </c>
      <c r="S1317" s="1" t="s">
        <v>1315</v>
      </c>
      <c r="T1317" s="1"/>
      <c r="U1317" s="1"/>
      <c r="V1317" s="1" t="s">
        <v>14006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15018</v>
      </c>
      <c r="F1318" s="1" t="s">
        <v>16049</v>
      </c>
      <c r="G1318" s="1" t="s">
        <v>17086</v>
      </c>
      <c r="H1318" s="1" t="s">
        <v>18092</v>
      </c>
      <c r="I1318" s="1" t="s">
        <v>11064</v>
      </c>
      <c r="J1318" s="1"/>
      <c r="K1318" s="1" t="s">
        <v>23339</v>
      </c>
      <c r="L1318" s="1" t="s">
        <v>1316</v>
      </c>
      <c r="M1318" s="1" t="s">
        <v>12708</v>
      </c>
      <c r="N1318" s="1" t="s">
        <v>13064</v>
      </c>
      <c r="O1318" s="1" t="s">
        <v>1316</v>
      </c>
      <c r="P1318" s="1" t="s">
        <v>23367</v>
      </c>
      <c r="Q1318" s="1" t="s">
        <v>23367</v>
      </c>
      <c r="R1318" s="1" t="s">
        <v>13986</v>
      </c>
      <c r="S1318" s="1" t="s">
        <v>1316</v>
      </c>
      <c r="T1318" s="1"/>
      <c r="U1318" s="1"/>
      <c r="V1318" s="1" t="s">
        <v>14006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6310</v>
      </c>
      <c r="G1319" s="1" t="s">
        <v>4699</v>
      </c>
      <c r="H1319" s="1" t="s">
        <v>9454</v>
      </c>
      <c r="I1319" s="1" t="s">
        <v>11065</v>
      </c>
      <c r="J1319" s="1"/>
      <c r="K1319" s="1" t="s">
        <v>23339</v>
      </c>
      <c r="L1319" s="1" t="s">
        <v>1317</v>
      </c>
      <c r="M1319" s="1" t="s">
        <v>12709</v>
      </c>
      <c r="N1319" s="1" t="s">
        <v>13064</v>
      </c>
      <c r="O1319" s="1" t="s">
        <v>1317</v>
      </c>
      <c r="P1319" s="1" t="s">
        <v>23367</v>
      </c>
      <c r="Q1319" s="1" t="s">
        <v>23367</v>
      </c>
      <c r="R1319" s="1" t="s">
        <v>13986</v>
      </c>
      <c r="S1319" s="1" t="s">
        <v>1317</v>
      </c>
      <c r="T1319" s="1"/>
      <c r="U1319" s="1"/>
      <c r="V1319" s="1" t="s">
        <v>14006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20792</v>
      </c>
      <c r="F1320" s="1" t="s">
        <v>21630</v>
      </c>
      <c r="G1320" s="1" t="s">
        <v>22449</v>
      </c>
      <c r="H1320" s="1" t="s">
        <v>23241</v>
      </c>
      <c r="I1320" s="1" t="s">
        <v>11066</v>
      </c>
      <c r="J1320" s="1"/>
      <c r="K1320" s="1" t="s">
        <v>23339</v>
      </c>
      <c r="L1320" s="1" t="s">
        <v>1318</v>
      </c>
      <c r="M1320" s="1" t="s">
        <v>12710</v>
      </c>
      <c r="N1320" s="1" t="s">
        <v>13064</v>
      </c>
      <c r="O1320" s="1" t="s">
        <v>1318</v>
      </c>
      <c r="P1320" s="1" t="s">
        <v>23367</v>
      </c>
      <c r="Q1320" s="1" t="s">
        <v>23367</v>
      </c>
      <c r="R1320" s="1" t="s">
        <v>13986</v>
      </c>
      <c r="S1320" s="1" t="s">
        <v>1318</v>
      </c>
      <c r="T1320" s="1"/>
      <c r="U1320" s="1"/>
      <c r="V1320" s="1" t="s">
        <v>14006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20793</v>
      </c>
      <c r="F1321" s="1" t="s">
        <v>21631</v>
      </c>
      <c r="G1321" s="1" t="s">
        <v>22450</v>
      </c>
      <c r="H1321" s="1" t="s">
        <v>23242</v>
      </c>
      <c r="I1321" s="1" t="s">
        <v>11067</v>
      </c>
      <c r="J1321" s="1"/>
      <c r="K1321" s="1" t="s">
        <v>23339</v>
      </c>
      <c r="L1321" s="1" t="s">
        <v>1319</v>
      </c>
      <c r="M1321" s="1" t="s">
        <v>12711</v>
      </c>
      <c r="N1321" s="1" t="s">
        <v>13064</v>
      </c>
      <c r="O1321" s="1" t="s">
        <v>1319</v>
      </c>
      <c r="P1321" s="1" t="s">
        <v>23367</v>
      </c>
      <c r="Q1321" s="1" t="s">
        <v>23367</v>
      </c>
      <c r="R1321" s="1" t="s">
        <v>13986</v>
      </c>
      <c r="S1321" s="1" t="s">
        <v>1319</v>
      </c>
      <c r="T1321" s="1"/>
      <c r="U1321" s="1"/>
      <c r="V1321" s="1" t="s">
        <v>14006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20794</v>
      </c>
      <c r="F1322" s="1" t="s">
        <v>21632</v>
      </c>
      <c r="G1322" s="1" t="s">
        <v>22451</v>
      </c>
      <c r="H1322" s="1" t="s">
        <v>23243</v>
      </c>
      <c r="I1322" s="1" t="s">
        <v>11068</v>
      </c>
      <c r="J1322" s="1"/>
      <c r="K1322" s="1" t="s">
        <v>23339</v>
      </c>
      <c r="L1322" s="1" t="s">
        <v>1320</v>
      </c>
      <c r="M1322" s="1" t="s">
        <v>12712</v>
      </c>
      <c r="N1322" s="1" t="s">
        <v>13064</v>
      </c>
      <c r="O1322" s="1" t="s">
        <v>1320</v>
      </c>
      <c r="P1322" s="1" t="s">
        <v>23367</v>
      </c>
      <c r="Q1322" s="1" t="s">
        <v>23367</v>
      </c>
      <c r="R1322" s="1" t="s">
        <v>13986</v>
      </c>
      <c r="S1322" s="1" t="s">
        <v>1320</v>
      </c>
      <c r="T1322" s="1"/>
      <c r="U1322" s="1"/>
      <c r="V1322" s="1" t="s">
        <v>14006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6314</v>
      </c>
      <c r="G1323" s="1" t="s">
        <v>7909</v>
      </c>
      <c r="H1323" s="1" t="s">
        <v>9458</v>
      </c>
      <c r="I1323" s="1" t="s">
        <v>10797</v>
      </c>
      <c r="J1323" s="1"/>
      <c r="K1323" s="1" t="s">
        <v>23339</v>
      </c>
      <c r="L1323" s="1" t="s">
        <v>1321</v>
      </c>
      <c r="M1323" s="1" t="s">
        <v>12713</v>
      </c>
      <c r="N1323" s="1" t="s">
        <v>13064</v>
      </c>
      <c r="O1323" s="1" t="s">
        <v>1321</v>
      </c>
      <c r="P1323" s="1" t="s">
        <v>23367</v>
      </c>
      <c r="Q1323" s="1" t="s">
        <v>23367</v>
      </c>
      <c r="R1323" s="1" t="s">
        <v>13986</v>
      </c>
      <c r="S1323" s="1" t="s">
        <v>1321</v>
      </c>
      <c r="T1323" s="1"/>
      <c r="U1323" s="1"/>
      <c r="V1323" s="1" t="s">
        <v>14006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6315</v>
      </c>
      <c r="G1324" s="1" t="s">
        <v>4704</v>
      </c>
      <c r="H1324" s="1" t="s">
        <v>9459</v>
      </c>
      <c r="I1324" s="1" t="s">
        <v>11069</v>
      </c>
      <c r="J1324" s="1"/>
      <c r="K1324" s="1" t="s">
        <v>23339</v>
      </c>
      <c r="L1324" s="1" t="s">
        <v>1322</v>
      </c>
      <c r="M1324" s="1" t="s">
        <v>12714</v>
      </c>
      <c r="N1324" s="1" t="s">
        <v>13064</v>
      </c>
      <c r="O1324" s="1" t="s">
        <v>1322</v>
      </c>
      <c r="P1324" s="1" t="s">
        <v>23367</v>
      </c>
      <c r="Q1324" s="1" t="s">
        <v>23367</v>
      </c>
      <c r="R1324" s="1" t="s">
        <v>13986</v>
      </c>
      <c r="S1324" s="1" t="s">
        <v>1322</v>
      </c>
      <c r="T1324" s="1"/>
      <c r="U1324" s="1"/>
      <c r="V1324" s="1" t="s">
        <v>14006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20795</v>
      </c>
      <c r="F1325" s="1" t="s">
        <v>21633</v>
      </c>
      <c r="G1325" s="1" t="s">
        <v>20795</v>
      </c>
      <c r="H1325" s="1" t="s">
        <v>23244</v>
      </c>
      <c r="I1325" s="1" t="s">
        <v>11070</v>
      </c>
      <c r="J1325" s="1"/>
      <c r="K1325" s="1" t="s">
        <v>23339</v>
      </c>
      <c r="L1325" s="1" t="s">
        <v>1323</v>
      </c>
      <c r="M1325" s="1" t="s">
        <v>12715</v>
      </c>
      <c r="N1325" s="1" t="s">
        <v>13064</v>
      </c>
      <c r="O1325" s="1" t="s">
        <v>1323</v>
      </c>
      <c r="P1325" s="1" t="s">
        <v>23367</v>
      </c>
      <c r="Q1325" s="1" t="s">
        <v>23367</v>
      </c>
      <c r="R1325" s="1" t="s">
        <v>13986</v>
      </c>
      <c r="S1325" s="1" t="s">
        <v>1323</v>
      </c>
      <c r="T1325" s="1"/>
      <c r="U1325" s="1"/>
      <c r="V1325" s="1" t="s">
        <v>14006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15024</v>
      </c>
      <c r="F1326" s="1" t="s">
        <v>16055</v>
      </c>
      <c r="G1326" s="1" t="s">
        <v>17089</v>
      </c>
      <c r="H1326" s="1" t="s">
        <v>18098</v>
      </c>
      <c r="I1326" s="1" t="s">
        <v>11071</v>
      </c>
      <c r="J1326" s="1"/>
      <c r="K1326" s="1" t="s">
        <v>23339</v>
      </c>
      <c r="L1326" s="1" t="s">
        <v>1324</v>
      </c>
      <c r="M1326" s="1" t="s">
        <v>12716</v>
      </c>
      <c r="N1326" s="1" t="s">
        <v>13064</v>
      </c>
      <c r="O1326" s="1" t="s">
        <v>1324</v>
      </c>
      <c r="P1326" s="1" t="s">
        <v>23367</v>
      </c>
      <c r="Q1326" s="1" t="s">
        <v>23367</v>
      </c>
      <c r="R1326" s="1" t="s">
        <v>13986</v>
      </c>
      <c r="S1326" s="1" t="s">
        <v>1324</v>
      </c>
      <c r="T1326" s="1"/>
      <c r="U1326" s="1"/>
      <c r="V1326" s="1" t="s">
        <v>14006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6318</v>
      </c>
      <c r="G1327" s="1" t="s">
        <v>7911</v>
      </c>
      <c r="H1327" s="1" t="s">
        <v>9462</v>
      </c>
      <c r="I1327" s="1" t="s">
        <v>11072</v>
      </c>
      <c r="J1327" s="1"/>
      <c r="K1327" s="1" t="s">
        <v>23339</v>
      </c>
      <c r="L1327" s="1" t="s">
        <v>1325</v>
      </c>
      <c r="M1327" s="1" t="s">
        <v>12717</v>
      </c>
      <c r="N1327" s="1" t="s">
        <v>13064</v>
      </c>
      <c r="O1327" s="1" t="s">
        <v>1325</v>
      </c>
      <c r="P1327" s="1" t="s">
        <v>23367</v>
      </c>
      <c r="Q1327" s="1" t="s">
        <v>23367</v>
      </c>
      <c r="R1327" s="1" t="s">
        <v>13986</v>
      </c>
      <c r="S1327" s="1" t="s">
        <v>1325</v>
      </c>
      <c r="T1327" s="1"/>
      <c r="U1327" s="1"/>
      <c r="V1327" s="1" t="s">
        <v>14006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6319</v>
      </c>
      <c r="G1328" s="1" t="s">
        <v>7912</v>
      </c>
      <c r="H1328" s="1" t="s">
        <v>9463</v>
      </c>
      <c r="I1328" s="1" t="s">
        <v>11073</v>
      </c>
      <c r="J1328" s="1"/>
      <c r="K1328" s="1" t="s">
        <v>23339</v>
      </c>
      <c r="L1328" s="1" t="s">
        <v>1326</v>
      </c>
      <c r="M1328" s="1" t="s">
        <v>12718</v>
      </c>
      <c r="N1328" s="1" t="s">
        <v>13064</v>
      </c>
      <c r="O1328" s="1" t="s">
        <v>1326</v>
      </c>
      <c r="P1328" s="1" t="s">
        <v>23367</v>
      </c>
      <c r="Q1328" s="1" t="s">
        <v>23367</v>
      </c>
      <c r="R1328" s="1" t="s">
        <v>13986</v>
      </c>
      <c r="S1328" s="1" t="s">
        <v>1326</v>
      </c>
      <c r="T1328" s="1"/>
      <c r="U1328" s="1"/>
      <c r="V1328" s="1" t="s">
        <v>14006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15027</v>
      </c>
      <c r="F1329" s="1" t="s">
        <v>16058</v>
      </c>
      <c r="G1329" s="1" t="s">
        <v>17092</v>
      </c>
      <c r="H1329" s="1" t="s">
        <v>18101</v>
      </c>
      <c r="I1329" s="1" t="s">
        <v>11074</v>
      </c>
      <c r="J1329" s="1"/>
      <c r="K1329" s="1" t="s">
        <v>23339</v>
      </c>
      <c r="L1329" s="1" t="s">
        <v>1327</v>
      </c>
      <c r="M1329" s="1" t="s">
        <v>12719</v>
      </c>
      <c r="N1329" s="1" t="s">
        <v>13064</v>
      </c>
      <c r="O1329" s="1" t="s">
        <v>1327</v>
      </c>
      <c r="P1329" s="1" t="s">
        <v>23367</v>
      </c>
      <c r="Q1329" s="1" t="s">
        <v>23367</v>
      </c>
      <c r="R1329" s="1" t="s">
        <v>13986</v>
      </c>
      <c r="S1329" s="1" t="s">
        <v>1327</v>
      </c>
      <c r="T1329" s="1"/>
      <c r="U1329" s="1"/>
      <c r="V1329" s="1" t="s">
        <v>14006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20796</v>
      </c>
      <c r="F1330" s="1" t="s">
        <v>21634</v>
      </c>
      <c r="G1330" s="1" t="s">
        <v>20796</v>
      </c>
      <c r="H1330" s="1" t="s">
        <v>23245</v>
      </c>
      <c r="I1330" s="1" t="s">
        <v>11075</v>
      </c>
      <c r="J1330" s="1"/>
      <c r="K1330" s="1" t="s">
        <v>23339</v>
      </c>
      <c r="L1330" s="1" t="s">
        <v>1328</v>
      </c>
      <c r="M1330" s="1" t="s">
        <v>12720</v>
      </c>
      <c r="N1330" s="1" t="s">
        <v>13064</v>
      </c>
      <c r="O1330" s="1" t="s">
        <v>1328</v>
      </c>
      <c r="P1330" s="1" t="s">
        <v>23367</v>
      </c>
      <c r="Q1330" s="1" t="s">
        <v>23367</v>
      </c>
      <c r="R1330" s="1" t="s">
        <v>13986</v>
      </c>
      <c r="S1330" s="1" t="s">
        <v>1328</v>
      </c>
      <c r="T1330" s="1"/>
      <c r="U1330" s="1"/>
      <c r="V1330" s="1" t="s">
        <v>14006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20797</v>
      </c>
      <c r="F1331" s="1" t="s">
        <v>21635</v>
      </c>
      <c r="G1331" s="1" t="s">
        <v>22452</v>
      </c>
      <c r="H1331" s="1" t="s">
        <v>23246</v>
      </c>
      <c r="I1331" s="1" t="s">
        <v>11076</v>
      </c>
      <c r="J1331" s="1"/>
      <c r="K1331" s="1" t="s">
        <v>23339</v>
      </c>
      <c r="L1331" s="1" t="s">
        <v>1329</v>
      </c>
      <c r="M1331" s="1" t="s">
        <v>12721</v>
      </c>
      <c r="N1331" s="1" t="s">
        <v>13064</v>
      </c>
      <c r="O1331" s="1" t="s">
        <v>1329</v>
      </c>
      <c r="P1331" s="1" t="s">
        <v>23367</v>
      </c>
      <c r="Q1331" s="1" t="s">
        <v>23367</v>
      </c>
      <c r="R1331" s="1" t="s">
        <v>13986</v>
      </c>
      <c r="S1331" s="1" t="s">
        <v>1329</v>
      </c>
      <c r="T1331" s="1"/>
      <c r="U1331" s="1"/>
      <c r="V1331" s="1" t="s">
        <v>14006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6323</v>
      </c>
      <c r="G1332" s="1" t="s">
        <v>7915</v>
      </c>
      <c r="H1332" s="1" t="s">
        <v>9467</v>
      </c>
      <c r="I1332" s="1" t="s">
        <v>11077</v>
      </c>
      <c r="J1332" s="1"/>
      <c r="K1332" s="1" t="s">
        <v>23339</v>
      </c>
      <c r="L1332" s="1" t="s">
        <v>1330</v>
      </c>
      <c r="M1332" s="1" t="s">
        <v>12722</v>
      </c>
      <c r="N1332" s="1" t="s">
        <v>13064</v>
      </c>
      <c r="O1332" s="1" t="s">
        <v>1330</v>
      </c>
      <c r="P1332" s="1" t="s">
        <v>23367</v>
      </c>
      <c r="Q1332" s="1" t="s">
        <v>23367</v>
      </c>
      <c r="R1332" s="1" t="s">
        <v>13986</v>
      </c>
      <c r="S1332" s="1" t="s">
        <v>1330</v>
      </c>
      <c r="T1332" s="1"/>
      <c r="U1332" s="1"/>
      <c r="V1332" s="1" t="s">
        <v>14006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20798</v>
      </c>
      <c r="F1333" s="1" t="s">
        <v>21636</v>
      </c>
      <c r="G1333" s="1" t="s">
        <v>22453</v>
      </c>
      <c r="H1333" s="1" t="s">
        <v>23247</v>
      </c>
      <c r="I1333" s="1" t="s">
        <v>11078</v>
      </c>
      <c r="J1333" s="1"/>
      <c r="K1333" s="1" t="s">
        <v>23339</v>
      </c>
      <c r="L1333" s="1" t="s">
        <v>1331</v>
      </c>
      <c r="M1333" s="1" t="s">
        <v>12723</v>
      </c>
      <c r="N1333" s="1" t="s">
        <v>13064</v>
      </c>
      <c r="O1333" s="1" t="s">
        <v>1331</v>
      </c>
      <c r="P1333" s="1" t="s">
        <v>23367</v>
      </c>
      <c r="Q1333" s="1" t="s">
        <v>23367</v>
      </c>
      <c r="R1333" s="1" t="s">
        <v>13986</v>
      </c>
      <c r="S1333" s="1" t="s">
        <v>1331</v>
      </c>
      <c r="T1333" s="1"/>
      <c r="U1333" s="1"/>
      <c r="V1333" s="1" t="s">
        <v>14006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6325</v>
      </c>
      <c r="G1334" s="1" t="s">
        <v>7917</v>
      </c>
      <c r="H1334" s="1" t="s">
        <v>9469</v>
      </c>
      <c r="I1334" s="1" t="s">
        <v>11079</v>
      </c>
      <c r="J1334" s="1"/>
      <c r="K1334" s="1" t="s">
        <v>23339</v>
      </c>
      <c r="L1334" s="1" t="s">
        <v>1332</v>
      </c>
      <c r="M1334" s="1" t="s">
        <v>12724</v>
      </c>
      <c r="N1334" s="1" t="s">
        <v>13064</v>
      </c>
      <c r="O1334" s="1" t="s">
        <v>1332</v>
      </c>
      <c r="P1334" s="1" t="s">
        <v>23367</v>
      </c>
      <c r="Q1334" s="1" t="s">
        <v>23367</v>
      </c>
      <c r="R1334" s="1" t="s">
        <v>13986</v>
      </c>
      <c r="S1334" s="1" t="s">
        <v>1332</v>
      </c>
      <c r="T1334" s="1"/>
      <c r="U1334" s="1"/>
      <c r="V1334" s="1" t="s">
        <v>14006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15031</v>
      </c>
      <c r="F1335" s="1" t="s">
        <v>16062</v>
      </c>
      <c r="G1335" s="1" t="s">
        <v>17096</v>
      </c>
      <c r="H1335" s="1" t="s">
        <v>18105</v>
      </c>
      <c r="I1335" s="1" t="s">
        <v>11080</v>
      </c>
      <c r="J1335" s="1"/>
      <c r="K1335" s="1" t="s">
        <v>23339</v>
      </c>
      <c r="L1335" s="1" t="s">
        <v>1333</v>
      </c>
      <c r="M1335" s="1" t="s">
        <v>12725</v>
      </c>
      <c r="N1335" s="1" t="s">
        <v>13064</v>
      </c>
      <c r="O1335" s="1" t="s">
        <v>1333</v>
      </c>
      <c r="P1335" s="1" t="s">
        <v>23367</v>
      </c>
      <c r="Q1335" s="1" t="s">
        <v>23367</v>
      </c>
      <c r="R1335" s="1" t="s">
        <v>13986</v>
      </c>
      <c r="S1335" s="1" t="s">
        <v>1333</v>
      </c>
      <c r="T1335" s="1"/>
      <c r="U1335" s="1"/>
      <c r="V1335" s="1" t="s">
        <v>14006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6327</v>
      </c>
      <c r="G1336" s="1" t="s">
        <v>7919</v>
      </c>
      <c r="H1336" s="1" t="s">
        <v>9471</v>
      </c>
      <c r="I1336" s="1" t="s">
        <v>11081</v>
      </c>
      <c r="J1336" s="1"/>
      <c r="K1336" s="1" t="s">
        <v>23339</v>
      </c>
      <c r="L1336" s="1" t="s">
        <v>1334</v>
      </c>
      <c r="M1336" s="1" t="s">
        <v>12726</v>
      </c>
      <c r="N1336" s="1" t="s">
        <v>13064</v>
      </c>
      <c r="O1336" s="1" t="s">
        <v>1334</v>
      </c>
      <c r="P1336" s="1" t="s">
        <v>23367</v>
      </c>
      <c r="Q1336" s="1" t="s">
        <v>23367</v>
      </c>
      <c r="R1336" s="1" t="s">
        <v>13986</v>
      </c>
      <c r="S1336" s="1" t="s">
        <v>1334</v>
      </c>
      <c r="T1336" s="1"/>
      <c r="U1336" s="1"/>
      <c r="V1336" s="1" t="s">
        <v>14006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20799</v>
      </c>
      <c r="F1337" s="1" t="s">
        <v>21637</v>
      </c>
      <c r="G1337" s="1" t="s">
        <v>22454</v>
      </c>
      <c r="H1337" s="1" t="s">
        <v>23248</v>
      </c>
      <c r="I1337" s="1" t="s">
        <v>11082</v>
      </c>
      <c r="J1337" s="1"/>
      <c r="K1337" s="1" t="s">
        <v>23339</v>
      </c>
      <c r="L1337" s="1" t="s">
        <v>1335</v>
      </c>
      <c r="M1337" s="1" t="s">
        <v>12727</v>
      </c>
      <c r="N1337" s="1" t="s">
        <v>13064</v>
      </c>
      <c r="O1337" s="1" t="s">
        <v>1335</v>
      </c>
      <c r="P1337" s="1" t="s">
        <v>23367</v>
      </c>
      <c r="Q1337" s="1" t="s">
        <v>23367</v>
      </c>
      <c r="R1337" s="1" t="s">
        <v>13986</v>
      </c>
      <c r="S1337" s="1" t="s">
        <v>1335</v>
      </c>
      <c r="T1337" s="1"/>
      <c r="U1337" s="1"/>
      <c r="V1337" s="1" t="s">
        <v>14006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15033</v>
      </c>
      <c r="F1338" s="1" t="s">
        <v>16064</v>
      </c>
      <c r="G1338" s="1" t="s">
        <v>17098</v>
      </c>
      <c r="H1338" s="1" t="s">
        <v>18107</v>
      </c>
      <c r="I1338" s="1" t="s">
        <v>11083</v>
      </c>
      <c r="J1338" s="1"/>
      <c r="K1338" s="1" t="s">
        <v>23339</v>
      </c>
      <c r="L1338" s="1" t="s">
        <v>1336</v>
      </c>
      <c r="M1338" s="1" t="s">
        <v>12728</v>
      </c>
      <c r="N1338" s="1" t="s">
        <v>13064</v>
      </c>
      <c r="O1338" s="1" t="s">
        <v>1336</v>
      </c>
      <c r="P1338" s="1" t="s">
        <v>23367</v>
      </c>
      <c r="Q1338" s="1" t="s">
        <v>23367</v>
      </c>
      <c r="R1338" s="1" t="s">
        <v>13986</v>
      </c>
      <c r="S1338" s="1" t="s">
        <v>1336</v>
      </c>
      <c r="T1338" s="1"/>
      <c r="U1338" s="1"/>
      <c r="V1338" s="1" t="s">
        <v>14006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6330</v>
      </c>
      <c r="G1339" s="1" t="s">
        <v>7922</v>
      </c>
      <c r="H1339" s="1" t="s">
        <v>9474</v>
      </c>
      <c r="I1339" s="1" t="s">
        <v>11084</v>
      </c>
      <c r="J1339" s="1"/>
      <c r="K1339" s="1" t="s">
        <v>23339</v>
      </c>
      <c r="L1339" s="1" t="s">
        <v>1337</v>
      </c>
      <c r="M1339" s="1" t="s">
        <v>12729</v>
      </c>
      <c r="N1339" s="1" t="s">
        <v>13064</v>
      </c>
      <c r="O1339" s="1" t="s">
        <v>1337</v>
      </c>
      <c r="P1339" s="1" t="s">
        <v>23367</v>
      </c>
      <c r="Q1339" s="1" t="s">
        <v>23367</v>
      </c>
      <c r="R1339" s="1" t="s">
        <v>13986</v>
      </c>
      <c r="S1339" s="1" t="s">
        <v>1337</v>
      </c>
      <c r="T1339" s="1"/>
      <c r="U1339" s="1"/>
      <c r="V1339" s="1" t="s">
        <v>14006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6331</v>
      </c>
      <c r="G1340" s="1" t="s">
        <v>7923</v>
      </c>
      <c r="H1340" s="1" t="s">
        <v>9475</v>
      </c>
      <c r="I1340" s="1" t="s">
        <v>11085</v>
      </c>
      <c r="J1340" s="1"/>
      <c r="K1340" s="1" t="s">
        <v>23339</v>
      </c>
      <c r="L1340" s="1" t="s">
        <v>1338</v>
      </c>
      <c r="M1340" s="1" t="s">
        <v>12730</v>
      </c>
      <c r="N1340" s="1" t="s">
        <v>13064</v>
      </c>
      <c r="O1340" s="1" t="s">
        <v>1338</v>
      </c>
      <c r="P1340" s="1" t="s">
        <v>23367</v>
      </c>
      <c r="Q1340" s="1" t="s">
        <v>23367</v>
      </c>
      <c r="R1340" s="1" t="s">
        <v>13986</v>
      </c>
      <c r="S1340" s="1" t="s">
        <v>1338</v>
      </c>
      <c r="T1340" s="1"/>
      <c r="U1340" s="1"/>
      <c r="V1340" s="1" t="s">
        <v>14006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15035</v>
      </c>
      <c r="F1341" s="1" t="s">
        <v>16066</v>
      </c>
      <c r="G1341" s="1" t="s">
        <v>17100</v>
      </c>
      <c r="H1341" s="1" t="s">
        <v>18109</v>
      </c>
      <c r="I1341" s="1" t="s">
        <v>11086</v>
      </c>
      <c r="J1341" s="1"/>
      <c r="K1341" s="1" t="s">
        <v>23339</v>
      </c>
      <c r="L1341" s="1" t="s">
        <v>1339</v>
      </c>
      <c r="M1341" s="1" t="s">
        <v>12731</v>
      </c>
      <c r="N1341" s="1" t="s">
        <v>13064</v>
      </c>
      <c r="O1341" s="1" t="s">
        <v>1339</v>
      </c>
      <c r="P1341" s="1" t="s">
        <v>23367</v>
      </c>
      <c r="Q1341" s="1" t="s">
        <v>23367</v>
      </c>
      <c r="R1341" s="1" t="s">
        <v>13986</v>
      </c>
      <c r="S1341" s="1" t="s">
        <v>1339</v>
      </c>
      <c r="T1341" s="1"/>
      <c r="U1341" s="1"/>
      <c r="V1341" s="1" t="s">
        <v>14006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4722</v>
      </c>
      <c r="G1342" s="1" t="s">
        <v>7925</v>
      </c>
      <c r="H1342" s="1" t="s">
        <v>9477</v>
      </c>
      <c r="I1342" s="1" t="s">
        <v>11087</v>
      </c>
      <c r="J1342" s="1"/>
      <c r="K1342" s="1" t="s">
        <v>23339</v>
      </c>
      <c r="L1342" s="1" t="s">
        <v>1340</v>
      </c>
      <c r="M1342" s="1" t="s">
        <v>12732</v>
      </c>
      <c r="N1342" s="1" t="s">
        <v>13064</v>
      </c>
      <c r="O1342" s="1" t="s">
        <v>1340</v>
      </c>
      <c r="P1342" s="1" t="s">
        <v>23367</v>
      </c>
      <c r="Q1342" s="1" t="s">
        <v>23367</v>
      </c>
      <c r="R1342" s="1" t="s">
        <v>13986</v>
      </c>
      <c r="S1342" s="1" t="s">
        <v>1340</v>
      </c>
      <c r="T1342" s="1"/>
      <c r="U1342" s="1"/>
      <c r="V1342" s="1" t="s">
        <v>14006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6333</v>
      </c>
      <c r="G1343" s="1" t="s">
        <v>7926</v>
      </c>
      <c r="H1343" s="1" t="s">
        <v>9478</v>
      </c>
      <c r="I1343" s="1" t="s">
        <v>11088</v>
      </c>
      <c r="J1343" s="1"/>
      <c r="K1343" s="1" t="s">
        <v>23339</v>
      </c>
      <c r="L1343" s="1" t="s">
        <v>1341</v>
      </c>
      <c r="M1343" s="1" t="s">
        <v>12733</v>
      </c>
      <c r="N1343" s="1" t="s">
        <v>13064</v>
      </c>
      <c r="O1343" s="1" t="s">
        <v>1341</v>
      </c>
      <c r="P1343" s="1" t="s">
        <v>23367</v>
      </c>
      <c r="Q1343" s="1" t="s">
        <v>23367</v>
      </c>
      <c r="R1343" s="1" t="s">
        <v>13986</v>
      </c>
      <c r="S1343" s="1" t="s">
        <v>1341</v>
      </c>
      <c r="T1343" s="1"/>
      <c r="U1343" s="1"/>
      <c r="V1343" s="1" t="s">
        <v>14006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6334</v>
      </c>
      <c r="G1344" s="1" t="s">
        <v>7927</v>
      </c>
      <c r="H1344" s="1" t="s">
        <v>9479</v>
      </c>
      <c r="I1344" s="1" t="s">
        <v>11089</v>
      </c>
      <c r="J1344" s="1"/>
      <c r="K1344" s="1" t="s">
        <v>23339</v>
      </c>
      <c r="L1344" s="1" t="s">
        <v>1342</v>
      </c>
      <c r="M1344" s="1" t="s">
        <v>12734</v>
      </c>
      <c r="N1344" s="1" t="s">
        <v>13064</v>
      </c>
      <c r="O1344" s="1" t="s">
        <v>1342</v>
      </c>
      <c r="P1344" s="1" t="s">
        <v>23367</v>
      </c>
      <c r="Q1344" s="1" t="s">
        <v>23367</v>
      </c>
      <c r="R1344" s="1" t="s">
        <v>13986</v>
      </c>
      <c r="S1344" s="1" t="s">
        <v>1342</v>
      </c>
      <c r="T1344" s="1"/>
      <c r="U1344" s="1"/>
      <c r="V1344" s="1" t="s">
        <v>14006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15037</v>
      </c>
      <c r="F1345" s="1" t="s">
        <v>16067</v>
      </c>
      <c r="G1345" s="1" t="s">
        <v>17102</v>
      </c>
      <c r="H1345" s="1" t="s">
        <v>18111</v>
      </c>
      <c r="I1345" s="1" t="s">
        <v>11090</v>
      </c>
      <c r="J1345" s="1"/>
      <c r="K1345" s="1" t="s">
        <v>23339</v>
      </c>
      <c r="L1345" s="1" t="s">
        <v>1343</v>
      </c>
      <c r="M1345" s="1" t="s">
        <v>12735</v>
      </c>
      <c r="N1345" s="1" t="s">
        <v>13064</v>
      </c>
      <c r="O1345" s="1" t="s">
        <v>1343</v>
      </c>
      <c r="P1345" s="1" t="s">
        <v>23367</v>
      </c>
      <c r="Q1345" s="1" t="s">
        <v>23367</v>
      </c>
      <c r="R1345" s="1" t="s">
        <v>13986</v>
      </c>
      <c r="S1345" s="1" t="s">
        <v>1343</v>
      </c>
      <c r="T1345" s="1"/>
      <c r="U1345" s="1"/>
      <c r="V1345" s="1" t="s">
        <v>14006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20800</v>
      </c>
      <c r="F1346" s="1" t="s">
        <v>21638</v>
      </c>
      <c r="G1346" s="1" t="s">
        <v>22455</v>
      </c>
      <c r="H1346" s="1" t="s">
        <v>23249</v>
      </c>
      <c r="I1346" s="1" t="s">
        <v>11091</v>
      </c>
      <c r="J1346" s="1"/>
      <c r="K1346" s="1" t="s">
        <v>23339</v>
      </c>
      <c r="L1346" s="1" t="s">
        <v>1344</v>
      </c>
      <c r="M1346" s="1" t="s">
        <v>12736</v>
      </c>
      <c r="N1346" s="1" t="s">
        <v>13064</v>
      </c>
      <c r="O1346" s="1" t="s">
        <v>1344</v>
      </c>
      <c r="P1346" s="1" t="s">
        <v>23367</v>
      </c>
      <c r="Q1346" s="1" t="s">
        <v>23367</v>
      </c>
      <c r="R1346" s="1" t="s">
        <v>13986</v>
      </c>
      <c r="S1346" s="1" t="s">
        <v>1344</v>
      </c>
      <c r="T1346" s="1"/>
      <c r="U1346" s="1"/>
      <c r="V1346" s="1" t="s">
        <v>14006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6337</v>
      </c>
      <c r="G1347" s="1" t="s">
        <v>7930</v>
      </c>
      <c r="H1347" s="1" t="s">
        <v>9482</v>
      </c>
      <c r="I1347" s="1" t="s">
        <v>11092</v>
      </c>
      <c r="J1347" s="1"/>
      <c r="K1347" s="1" t="s">
        <v>23339</v>
      </c>
      <c r="L1347" s="1" t="s">
        <v>1345</v>
      </c>
      <c r="M1347" s="1" t="s">
        <v>12737</v>
      </c>
      <c r="N1347" s="1" t="s">
        <v>13064</v>
      </c>
      <c r="O1347" s="1" t="s">
        <v>1345</v>
      </c>
      <c r="P1347" s="1" t="s">
        <v>23367</v>
      </c>
      <c r="Q1347" s="1" t="s">
        <v>23367</v>
      </c>
      <c r="R1347" s="1" t="s">
        <v>13986</v>
      </c>
      <c r="S1347" s="1" t="s">
        <v>1345</v>
      </c>
      <c r="T1347" s="1"/>
      <c r="U1347" s="1"/>
      <c r="V1347" s="1" t="s">
        <v>14006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6338</v>
      </c>
      <c r="G1348" s="1" t="s">
        <v>7931</v>
      </c>
      <c r="H1348" s="1" t="s">
        <v>9483</v>
      </c>
      <c r="I1348" s="1" t="s">
        <v>11093</v>
      </c>
      <c r="J1348" s="1"/>
      <c r="K1348" s="1" t="s">
        <v>23339</v>
      </c>
      <c r="L1348" s="1" t="s">
        <v>1346</v>
      </c>
      <c r="M1348" s="1" t="s">
        <v>12738</v>
      </c>
      <c r="N1348" s="1" t="s">
        <v>13064</v>
      </c>
      <c r="O1348" s="1" t="s">
        <v>1346</v>
      </c>
      <c r="P1348" s="1" t="s">
        <v>23367</v>
      </c>
      <c r="Q1348" s="1" t="s">
        <v>23367</v>
      </c>
      <c r="R1348" s="1" t="s">
        <v>13986</v>
      </c>
      <c r="S1348" s="1" t="s">
        <v>1346</v>
      </c>
      <c r="T1348" s="1"/>
      <c r="U1348" s="1"/>
      <c r="V1348" s="1" t="s">
        <v>14006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6339</v>
      </c>
      <c r="G1349" s="1" t="s">
        <v>7932</v>
      </c>
      <c r="H1349" s="1" t="s">
        <v>9484</v>
      </c>
      <c r="I1349" s="1" t="s">
        <v>10027</v>
      </c>
      <c r="J1349" s="1"/>
      <c r="K1349" s="1" t="s">
        <v>23339</v>
      </c>
      <c r="L1349" s="1" t="s">
        <v>1347</v>
      </c>
      <c r="M1349" s="1" t="s">
        <v>12739</v>
      </c>
      <c r="N1349" s="1" t="s">
        <v>13064</v>
      </c>
      <c r="O1349" s="1" t="s">
        <v>1347</v>
      </c>
      <c r="P1349" s="1" t="s">
        <v>23367</v>
      </c>
      <c r="Q1349" s="1" t="s">
        <v>23367</v>
      </c>
      <c r="R1349" s="1" t="s">
        <v>13986</v>
      </c>
      <c r="S1349" s="1" t="s">
        <v>1347</v>
      </c>
      <c r="T1349" s="1"/>
      <c r="U1349" s="1"/>
      <c r="V1349" s="1" t="s">
        <v>14006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6340</v>
      </c>
      <c r="G1350" s="1" t="s">
        <v>7933</v>
      </c>
      <c r="H1350" s="1" t="s">
        <v>9485</v>
      </c>
      <c r="I1350" s="1" t="s">
        <v>11094</v>
      </c>
      <c r="J1350" s="1"/>
      <c r="K1350" s="1" t="s">
        <v>23339</v>
      </c>
      <c r="L1350" s="1" t="s">
        <v>1348</v>
      </c>
      <c r="M1350" s="1" t="s">
        <v>12740</v>
      </c>
      <c r="N1350" s="1" t="s">
        <v>13064</v>
      </c>
      <c r="O1350" s="1" t="s">
        <v>1348</v>
      </c>
      <c r="P1350" s="1" t="s">
        <v>23367</v>
      </c>
      <c r="Q1350" s="1" t="s">
        <v>23367</v>
      </c>
      <c r="R1350" s="1" t="s">
        <v>13986</v>
      </c>
      <c r="S1350" s="1" t="s">
        <v>1348</v>
      </c>
      <c r="T1350" s="1"/>
      <c r="U1350" s="1"/>
      <c r="V1350" s="1" t="s">
        <v>14006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6341</v>
      </c>
      <c r="G1351" s="1" t="s">
        <v>7934</v>
      </c>
      <c r="H1351" s="1" t="s">
        <v>9486</v>
      </c>
      <c r="I1351" s="1" t="s">
        <v>11095</v>
      </c>
      <c r="J1351" s="1"/>
      <c r="K1351" s="1" t="s">
        <v>23339</v>
      </c>
      <c r="L1351" s="1" t="s">
        <v>1349</v>
      </c>
      <c r="M1351" s="1" t="s">
        <v>12741</v>
      </c>
      <c r="N1351" s="1" t="s">
        <v>13064</v>
      </c>
      <c r="O1351" s="1" t="s">
        <v>1349</v>
      </c>
      <c r="P1351" s="1" t="s">
        <v>23367</v>
      </c>
      <c r="Q1351" s="1" t="s">
        <v>23367</v>
      </c>
      <c r="R1351" s="1" t="s">
        <v>13986</v>
      </c>
      <c r="S1351" s="1" t="s">
        <v>1349</v>
      </c>
      <c r="T1351" s="1"/>
      <c r="U1351" s="1"/>
      <c r="V1351" s="1" t="s">
        <v>14006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20801</v>
      </c>
      <c r="F1352" s="1" t="s">
        <v>21639</v>
      </c>
      <c r="G1352" s="1" t="s">
        <v>22456</v>
      </c>
      <c r="H1352" s="1" t="s">
        <v>23250</v>
      </c>
      <c r="I1352" s="1" t="s">
        <v>10961</v>
      </c>
      <c r="J1352" s="1"/>
      <c r="K1352" s="1" t="s">
        <v>23339</v>
      </c>
      <c r="L1352" s="1" t="s">
        <v>1350</v>
      </c>
      <c r="M1352" s="1" t="s">
        <v>12742</v>
      </c>
      <c r="N1352" s="1" t="s">
        <v>13064</v>
      </c>
      <c r="O1352" s="1" t="s">
        <v>1350</v>
      </c>
      <c r="P1352" s="1" t="s">
        <v>23367</v>
      </c>
      <c r="Q1352" s="1" t="s">
        <v>23367</v>
      </c>
      <c r="R1352" s="1" t="s">
        <v>13986</v>
      </c>
      <c r="S1352" s="1" t="s">
        <v>1350</v>
      </c>
      <c r="T1352" s="1"/>
      <c r="U1352" s="1"/>
      <c r="V1352" s="1" t="s">
        <v>14006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6343</v>
      </c>
      <c r="G1353" s="1" t="s">
        <v>7936</v>
      </c>
      <c r="H1353" s="1" t="s">
        <v>9488</v>
      </c>
      <c r="I1353" s="1" t="s">
        <v>11096</v>
      </c>
      <c r="J1353" s="1"/>
      <c r="K1353" s="1" t="s">
        <v>23339</v>
      </c>
      <c r="L1353" s="1" t="s">
        <v>1351</v>
      </c>
      <c r="M1353" s="1" t="s">
        <v>12743</v>
      </c>
      <c r="N1353" s="1" t="s">
        <v>13064</v>
      </c>
      <c r="O1353" s="1" t="s">
        <v>1351</v>
      </c>
      <c r="P1353" s="1" t="s">
        <v>23367</v>
      </c>
      <c r="Q1353" s="1" t="s">
        <v>23367</v>
      </c>
      <c r="R1353" s="1" t="s">
        <v>13986</v>
      </c>
      <c r="S1353" s="1" t="s">
        <v>1351</v>
      </c>
      <c r="T1353" s="1"/>
      <c r="U1353" s="1"/>
      <c r="V1353" s="1" t="s">
        <v>14006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15046</v>
      </c>
      <c r="F1354" s="1" t="s">
        <v>16076</v>
      </c>
      <c r="G1354" s="1" t="s">
        <v>17111</v>
      </c>
      <c r="H1354" s="1" t="s">
        <v>18120</v>
      </c>
      <c r="I1354" s="1" t="s">
        <v>11097</v>
      </c>
      <c r="J1354" s="1"/>
      <c r="K1354" s="1" t="s">
        <v>23339</v>
      </c>
      <c r="L1354" s="1" t="s">
        <v>1352</v>
      </c>
      <c r="M1354" s="1" t="s">
        <v>12744</v>
      </c>
      <c r="N1354" s="1" t="s">
        <v>13064</v>
      </c>
      <c r="O1354" s="1" t="s">
        <v>1352</v>
      </c>
      <c r="P1354" s="1" t="s">
        <v>23367</v>
      </c>
      <c r="Q1354" s="1" t="s">
        <v>23367</v>
      </c>
      <c r="R1354" s="1" t="s">
        <v>13986</v>
      </c>
      <c r="S1354" s="1" t="s">
        <v>1352</v>
      </c>
      <c r="T1354" s="1"/>
      <c r="U1354" s="1"/>
      <c r="V1354" s="1" t="s">
        <v>14006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20802</v>
      </c>
      <c r="F1355" s="1" t="s">
        <v>21640</v>
      </c>
      <c r="G1355" s="1" t="s">
        <v>22457</v>
      </c>
      <c r="H1355" s="1" t="s">
        <v>23251</v>
      </c>
      <c r="I1355" s="1" t="s">
        <v>11098</v>
      </c>
      <c r="J1355" s="1"/>
      <c r="K1355" s="1" t="s">
        <v>23339</v>
      </c>
      <c r="L1355" s="1" t="s">
        <v>1353</v>
      </c>
      <c r="M1355" s="1" t="s">
        <v>12745</v>
      </c>
      <c r="N1355" s="1" t="s">
        <v>13064</v>
      </c>
      <c r="O1355" s="1" t="s">
        <v>1353</v>
      </c>
      <c r="P1355" s="1" t="s">
        <v>23367</v>
      </c>
      <c r="Q1355" s="1" t="s">
        <v>23367</v>
      </c>
      <c r="R1355" s="1" t="s">
        <v>13986</v>
      </c>
      <c r="S1355" s="1" t="s">
        <v>1353</v>
      </c>
      <c r="T1355" s="1"/>
      <c r="U1355" s="1"/>
      <c r="V1355" s="1" t="s">
        <v>14006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4736</v>
      </c>
      <c r="F1356" s="1" t="s">
        <v>6346</v>
      </c>
      <c r="G1356" s="1" t="s">
        <v>7939</v>
      </c>
      <c r="H1356" s="1" t="s">
        <v>9491</v>
      </c>
      <c r="I1356" s="1" t="s">
        <v>11099</v>
      </c>
      <c r="J1356" s="1"/>
      <c r="K1356" s="1" t="s">
        <v>23339</v>
      </c>
      <c r="L1356" s="1" t="s">
        <v>1354</v>
      </c>
      <c r="M1356" s="1" t="s">
        <v>12746</v>
      </c>
      <c r="N1356" s="1" t="s">
        <v>13064</v>
      </c>
      <c r="O1356" s="1" t="s">
        <v>1354</v>
      </c>
      <c r="P1356" s="1" t="s">
        <v>23367</v>
      </c>
      <c r="Q1356" s="1" t="s">
        <v>23367</v>
      </c>
      <c r="R1356" s="1" t="s">
        <v>13986</v>
      </c>
      <c r="S1356" s="1" t="s">
        <v>1354</v>
      </c>
      <c r="T1356" s="1"/>
      <c r="U1356" s="1"/>
      <c r="V1356" s="1" t="s">
        <v>14006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6347</v>
      </c>
      <c r="G1357" s="1" t="s">
        <v>7940</v>
      </c>
      <c r="H1357" s="1" t="s">
        <v>9492</v>
      </c>
      <c r="I1357" s="1" t="s">
        <v>11100</v>
      </c>
      <c r="J1357" s="1"/>
      <c r="K1357" s="1" t="s">
        <v>23339</v>
      </c>
      <c r="L1357" s="1" t="s">
        <v>1355</v>
      </c>
      <c r="M1357" s="1" t="s">
        <v>12747</v>
      </c>
      <c r="N1357" s="1" t="s">
        <v>13064</v>
      </c>
      <c r="O1357" s="1" t="s">
        <v>1355</v>
      </c>
      <c r="P1357" s="1" t="s">
        <v>23367</v>
      </c>
      <c r="Q1357" s="1" t="s">
        <v>23367</v>
      </c>
      <c r="R1357" s="1" t="s">
        <v>13986</v>
      </c>
      <c r="S1357" s="1" t="s">
        <v>1355</v>
      </c>
      <c r="T1357" s="1"/>
      <c r="U1357" s="1"/>
      <c r="V1357" s="1" t="s">
        <v>14006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4738</v>
      </c>
      <c r="G1358" s="1" t="s">
        <v>7941</v>
      </c>
      <c r="H1358" s="1" t="s">
        <v>9493</v>
      </c>
      <c r="I1358" s="1" t="s">
        <v>11101</v>
      </c>
      <c r="J1358" s="1"/>
      <c r="K1358" s="1" t="s">
        <v>23339</v>
      </c>
      <c r="L1358" s="1" t="s">
        <v>1356</v>
      </c>
      <c r="M1358" s="1" t="s">
        <v>12748</v>
      </c>
      <c r="N1358" s="1" t="s">
        <v>13064</v>
      </c>
      <c r="O1358" s="1" t="s">
        <v>1356</v>
      </c>
      <c r="P1358" s="1" t="s">
        <v>23367</v>
      </c>
      <c r="Q1358" s="1" t="s">
        <v>23367</v>
      </c>
      <c r="R1358" s="1" t="s">
        <v>13986</v>
      </c>
      <c r="S1358" s="1" t="s">
        <v>1356</v>
      </c>
      <c r="T1358" s="1"/>
      <c r="U1358" s="1"/>
      <c r="V1358" s="1" t="s">
        <v>14006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20803</v>
      </c>
      <c r="F1359" s="1" t="s">
        <v>21641</v>
      </c>
      <c r="G1359" s="1" t="s">
        <v>22458</v>
      </c>
      <c r="H1359" s="1" t="s">
        <v>23252</v>
      </c>
      <c r="I1359" s="1" t="s">
        <v>11102</v>
      </c>
      <c r="J1359" s="1"/>
      <c r="K1359" s="1" t="s">
        <v>23339</v>
      </c>
      <c r="L1359" s="1" t="s">
        <v>1357</v>
      </c>
      <c r="M1359" s="1" t="s">
        <v>12749</v>
      </c>
      <c r="N1359" s="1" t="s">
        <v>13064</v>
      </c>
      <c r="O1359" s="1" t="s">
        <v>1357</v>
      </c>
      <c r="P1359" s="1" t="s">
        <v>23367</v>
      </c>
      <c r="Q1359" s="1" t="s">
        <v>23367</v>
      </c>
      <c r="R1359" s="1" t="s">
        <v>13986</v>
      </c>
      <c r="S1359" s="1" t="s">
        <v>1357</v>
      </c>
      <c r="T1359" s="1"/>
      <c r="U1359" s="1"/>
      <c r="V1359" s="1" t="s">
        <v>14006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4740</v>
      </c>
      <c r="G1360" s="1" t="s">
        <v>7943</v>
      </c>
      <c r="H1360" s="1" t="s">
        <v>9495</v>
      </c>
      <c r="I1360" s="1" t="s">
        <v>11103</v>
      </c>
      <c r="J1360" s="1"/>
      <c r="K1360" s="1" t="s">
        <v>23339</v>
      </c>
      <c r="L1360" s="1" t="s">
        <v>1358</v>
      </c>
      <c r="M1360" s="1" t="s">
        <v>12750</v>
      </c>
      <c r="N1360" s="1" t="s">
        <v>13064</v>
      </c>
      <c r="O1360" s="1" t="s">
        <v>1358</v>
      </c>
      <c r="P1360" s="1" t="s">
        <v>23367</v>
      </c>
      <c r="Q1360" s="1" t="s">
        <v>23367</v>
      </c>
      <c r="R1360" s="1" t="s">
        <v>13986</v>
      </c>
      <c r="S1360" s="1" t="s">
        <v>1358</v>
      </c>
      <c r="T1360" s="1"/>
      <c r="U1360" s="1"/>
      <c r="V1360" s="1" t="s">
        <v>14006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6349</v>
      </c>
      <c r="G1361" s="1" t="s">
        <v>7944</v>
      </c>
      <c r="H1361" s="1" t="s">
        <v>9496</v>
      </c>
      <c r="I1361" s="1" t="s">
        <v>11104</v>
      </c>
      <c r="J1361" s="1"/>
      <c r="K1361" s="1" t="s">
        <v>23339</v>
      </c>
      <c r="L1361" s="1" t="s">
        <v>1359</v>
      </c>
      <c r="M1361" s="1" t="s">
        <v>12751</v>
      </c>
      <c r="N1361" s="1" t="s">
        <v>13064</v>
      </c>
      <c r="O1361" s="1" t="s">
        <v>1359</v>
      </c>
      <c r="P1361" s="1" t="s">
        <v>23367</v>
      </c>
      <c r="Q1361" s="1" t="s">
        <v>23367</v>
      </c>
      <c r="R1361" s="1" t="s">
        <v>13986</v>
      </c>
      <c r="S1361" s="1" t="s">
        <v>1359</v>
      </c>
      <c r="T1361" s="1"/>
      <c r="U1361" s="1"/>
      <c r="V1361" s="1" t="s">
        <v>14006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20804</v>
      </c>
      <c r="F1362" s="1" t="s">
        <v>21642</v>
      </c>
      <c r="G1362" s="1" t="s">
        <v>22459</v>
      </c>
      <c r="H1362" s="1" t="s">
        <v>23253</v>
      </c>
      <c r="I1362" s="1" t="s">
        <v>11105</v>
      </c>
      <c r="J1362" s="1"/>
      <c r="K1362" s="1" t="s">
        <v>23339</v>
      </c>
      <c r="L1362" s="1" t="s">
        <v>1360</v>
      </c>
      <c r="M1362" s="1" t="s">
        <v>12752</v>
      </c>
      <c r="N1362" s="1" t="s">
        <v>13064</v>
      </c>
      <c r="O1362" s="1" t="s">
        <v>1360</v>
      </c>
      <c r="P1362" s="1" t="s">
        <v>23367</v>
      </c>
      <c r="Q1362" s="1" t="s">
        <v>23367</v>
      </c>
      <c r="R1362" s="1" t="s">
        <v>13986</v>
      </c>
      <c r="S1362" s="1" t="s">
        <v>1360</v>
      </c>
      <c r="T1362" s="1"/>
      <c r="U1362" s="1"/>
      <c r="V1362" s="1" t="s">
        <v>14006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6351</v>
      </c>
      <c r="G1363" s="1" t="s">
        <v>7946</v>
      </c>
      <c r="H1363" s="1" t="s">
        <v>9498</v>
      </c>
      <c r="I1363" s="1" t="s">
        <v>11106</v>
      </c>
      <c r="J1363" s="1"/>
      <c r="K1363" s="1" t="s">
        <v>23339</v>
      </c>
      <c r="L1363" s="1" t="s">
        <v>1361</v>
      </c>
      <c r="M1363" s="1" t="s">
        <v>12753</v>
      </c>
      <c r="N1363" s="1" t="s">
        <v>13064</v>
      </c>
      <c r="O1363" s="1" t="s">
        <v>1361</v>
      </c>
      <c r="P1363" s="1" t="s">
        <v>23367</v>
      </c>
      <c r="Q1363" s="1" t="s">
        <v>23367</v>
      </c>
      <c r="R1363" s="1" t="s">
        <v>13986</v>
      </c>
      <c r="S1363" s="1" t="s">
        <v>1361</v>
      </c>
      <c r="T1363" s="1"/>
      <c r="U1363" s="1"/>
      <c r="V1363" s="1" t="s">
        <v>14006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6352</v>
      </c>
      <c r="G1364" s="1" t="s">
        <v>7947</v>
      </c>
      <c r="H1364" s="1" t="s">
        <v>9499</v>
      </c>
      <c r="I1364" s="1" t="s">
        <v>11107</v>
      </c>
      <c r="J1364" s="1"/>
      <c r="K1364" s="1" t="s">
        <v>23339</v>
      </c>
      <c r="L1364" s="1" t="s">
        <v>1362</v>
      </c>
      <c r="M1364" s="1" t="s">
        <v>12754</v>
      </c>
      <c r="N1364" s="1" t="s">
        <v>13064</v>
      </c>
      <c r="O1364" s="1" t="s">
        <v>1362</v>
      </c>
      <c r="P1364" s="1" t="s">
        <v>23367</v>
      </c>
      <c r="Q1364" s="1" t="s">
        <v>23367</v>
      </c>
      <c r="R1364" s="1" t="s">
        <v>13986</v>
      </c>
      <c r="S1364" s="1" t="s">
        <v>1362</v>
      </c>
      <c r="T1364" s="1"/>
      <c r="U1364" s="1"/>
      <c r="V1364" s="1" t="s">
        <v>14006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6353</v>
      </c>
      <c r="G1365" s="1" t="s">
        <v>7948</v>
      </c>
      <c r="H1365" s="1" t="s">
        <v>9500</v>
      </c>
      <c r="I1365" s="1" t="s">
        <v>11108</v>
      </c>
      <c r="J1365" s="1"/>
      <c r="K1365" s="1" t="s">
        <v>23339</v>
      </c>
      <c r="L1365" s="1" t="s">
        <v>1363</v>
      </c>
      <c r="M1365" s="1" t="s">
        <v>12755</v>
      </c>
      <c r="N1365" s="1" t="s">
        <v>13064</v>
      </c>
      <c r="O1365" s="1" t="s">
        <v>1363</v>
      </c>
      <c r="P1365" s="1" t="s">
        <v>23367</v>
      </c>
      <c r="Q1365" s="1" t="s">
        <v>23367</v>
      </c>
      <c r="R1365" s="1" t="s">
        <v>13986</v>
      </c>
      <c r="S1365" s="1" t="s">
        <v>1363</v>
      </c>
      <c r="T1365" s="1"/>
      <c r="U1365" s="1"/>
      <c r="V1365" s="1" t="s">
        <v>14006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15052</v>
      </c>
      <c r="F1366" s="1" t="s">
        <v>16081</v>
      </c>
      <c r="G1366" s="1" t="s">
        <v>17117</v>
      </c>
      <c r="H1366" s="1" t="s">
        <v>18126</v>
      </c>
      <c r="I1366" s="1" t="s">
        <v>11109</v>
      </c>
      <c r="J1366" s="1"/>
      <c r="K1366" s="1" t="s">
        <v>23339</v>
      </c>
      <c r="L1366" s="1" t="s">
        <v>1364</v>
      </c>
      <c r="M1366" s="1" t="s">
        <v>12756</v>
      </c>
      <c r="N1366" s="1" t="s">
        <v>13064</v>
      </c>
      <c r="O1366" s="1" t="s">
        <v>1364</v>
      </c>
      <c r="P1366" s="1" t="s">
        <v>23367</v>
      </c>
      <c r="Q1366" s="1" t="s">
        <v>23367</v>
      </c>
      <c r="R1366" s="1" t="s">
        <v>13986</v>
      </c>
      <c r="S1366" s="1" t="s">
        <v>1364</v>
      </c>
      <c r="T1366" s="1"/>
      <c r="U1366" s="1"/>
      <c r="V1366" s="1" t="s">
        <v>14006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6355</v>
      </c>
      <c r="G1367" s="1" t="s">
        <v>7950</v>
      </c>
      <c r="H1367" s="1" t="s">
        <v>9502</v>
      </c>
      <c r="I1367" s="1" t="s">
        <v>11110</v>
      </c>
      <c r="J1367" s="1"/>
      <c r="K1367" s="1" t="s">
        <v>23339</v>
      </c>
      <c r="L1367" s="1" t="s">
        <v>1365</v>
      </c>
      <c r="M1367" s="1" t="s">
        <v>12757</v>
      </c>
      <c r="N1367" s="1" t="s">
        <v>13064</v>
      </c>
      <c r="O1367" s="1" t="s">
        <v>1365</v>
      </c>
      <c r="P1367" s="1" t="s">
        <v>23367</v>
      </c>
      <c r="Q1367" s="1" t="s">
        <v>23367</v>
      </c>
      <c r="R1367" s="1" t="s">
        <v>13986</v>
      </c>
      <c r="S1367" s="1" t="s">
        <v>1365</v>
      </c>
      <c r="T1367" s="1"/>
      <c r="U1367" s="1"/>
      <c r="V1367" s="1" t="s">
        <v>14006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20805</v>
      </c>
      <c r="F1368" s="1" t="s">
        <v>21643</v>
      </c>
      <c r="G1368" s="1" t="s">
        <v>22460</v>
      </c>
      <c r="H1368" s="1" t="s">
        <v>23254</v>
      </c>
      <c r="I1368" s="1" t="s">
        <v>10122</v>
      </c>
      <c r="J1368" s="1"/>
      <c r="K1368" s="1" t="s">
        <v>23339</v>
      </c>
      <c r="L1368" s="1" t="s">
        <v>1366</v>
      </c>
      <c r="M1368" s="1" t="s">
        <v>12758</v>
      </c>
      <c r="N1368" s="1" t="s">
        <v>13064</v>
      </c>
      <c r="O1368" s="1" t="s">
        <v>1366</v>
      </c>
      <c r="P1368" s="1" t="s">
        <v>23367</v>
      </c>
      <c r="Q1368" s="1" t="s">
        <v>23367</v>
      </c>
      <c r="R1368" s="1" t="s">
        <v>13986</v>
      </c>
      <c r="S1368" s="1" t="s">
        <v>1366</v>
      </c>
      <c r="T1368" s="1"/>
      <c r="U1368" s="1"/>
      <c r="V1368" s="1" t="s">
        <v>14006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6357</v>
      </c>
      <c r="G1369" s="1" t="s">
        <v>7952</v>
      </c>
      <c r="H1369" s="1" t="s">
        <v>9504</v>
      </c>
      <c r="I1369" s="1" t="s">
        <v>10238</v>
      </c>
      <c r="J1369" s="1"/>
      <c r="K1369" s="1" t="s">
        <v>23339</v>
      </c>
      <c r="L1369" s="1" t="s">
        <v>1367</v>
      </c>
      <c r="M1369" s="1" t="s">
        <v>12759</v>
      </c>
      <c r="N1369" s="1" t="s">
        <v>13064</v>
      </c>
      <c r="O1369" s="1" t="s">
        <v>1367</v>
      </c>
      <c r="P1369" s="1" t="s">
        <v>23367</v>
      </c>
      <c r="Q1369" s="1" t="s">
        <v>23367</v>
      </c>
      <c r="R1369" s="1" t="s">
        <v>13986</v>
      </c>
      <c r="S1369" s="1" t="s">
        <v>1367</v>
      </c>
      <c r="T1369" s="1"/>
      <c r="U1369" s="1"/>
      <c r="V1369" s="1" t="s">
        <v>14006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6358</v>
      </c>
      <c r="G1370" s="1" t="s">
        <v>7953</v>
      </c>
      <c r="H1370" s="1" t="s">
        <v>9505</v>
      </c>
      <c r="I1370" s="1" t="s">
        <v>11111</v>
      </c>
      <c r="J1370" s="1"/>
      <c r="K1370" s="1" t="s">
        <v>23339</v>
      </c>
      <c r="L1370" s="1" t="s">
        <v>1368</v>
      </c>
      <c r="M1370" s="1" t="s">
        <v>12760</v>
      </c>
      <c r="N1370" s="1" t="s">
        <v>13064</v>
      </c>
      <c r="O1370" s="1" t="s">
        <v>1368</v>
      </c>
      <c r="P1370" s="1" t="s">
        <v>23367</v>
      </c>
      <c r="Q1370" s="1" t="s">
        <v>23367</v>
      </c>
      <c r="R1370" s="1" t="s">
        <v>13986</v>
      </c>
      <c r="S1370" s="1" t="s">
        <v>1368</v>
      </c>
      <c r="T1370" s="1"/>
      <c r="U1370" s="1"/>
      <c r="V1370" s="1" t="s">
        <v>14006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20806</v>
      </c>
      <c r="F1371" s="1" t="s">
        <v>21644</v>
      </c>
      <c r="G1371" s="1" t="s">
        <v>22461</v>
      </c>
      <c r="H1371" s="1" t="s">
        <v>23255</v>
      </c>
      <c r="I1371" s="1" t="s">
        <v>11112</v>
      </c>
      <c r="J1371" s="1"/>
      <c r="K1371" s="1" t="s">
        <v>23339</v>
      </c>
      <c r="L1371" s="1" t="s">
        <v>1369</v>
      </c>
      <c r="M1371" s="1" t="s">
        <v>12761</v>
      </c>
      <c r="N1371" s="1" t="s">
        <v>13064</v>
      </c>
      <c r="O1371" s="1" t="s">
        <v>1369</v>
      </c>
      <c r="P1371" s="1" t="s">
        <v>23367</v>
      </c>
      <c r="Q1371" s="1" t="s">
        <v>23367</v>
      </c>
      <c r="R1371" s="1" t="s">
        <v>13986</v>
      </c>
      <c r="S1371" s="1" t="s">
        <v>1369</v>
      </c>
      <c r="T1371" s="1"/>
      <c r="U1371" s="1"/>
      <c r="V1371" s="1" t="s">
        <v>14006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15057</v>
      </c>
      <c r="F1372" s="1" t="s">
        <v>16086</v>
      </c>
      <c r="G1372" s="1" t="s">
        <v>17122</v>
      </c>
      <c r="H1372" s="1" t="s">
        <v>18131</v>
      </c>
      <c r="I1372" s="1" t="s">
        <v>11113</v>
      </c>
      <c r="J1372" s="1"/>
      <c r="K1372" s="1" t="s">
        <v>23339</v>
      </c>
      <c r="L1372" s="1" t="s">
        <v>1370</v>
      </c>
      <c r="M1372" s="1" t="s">
        <v>12762</v>
      </c>
      <c r="N1372" s="1" t="s">
        <v>13064</v>
      </c>
      <c r="O1372" s="1" t="s">
        <v>1370</v>
      </c>
      <c r="P1372" s="1" t="s">
        <v>23367</v>
      </c>
      <c r="Q1372" s="1" t="s">
        <v>23367</v>
      </c>
      <c r="R1372" s="1" t="s">
        <v>13986</v>
      </c>
      <c r="S1372" s="1" t="s">
        <v>1370</v>
      </c>
      <c r="T1372" s="1"/>
      <c r="U1372" s="1"/>
      <c r="V1372" s="1" t="s">
        <v>14006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6361</v>
      </c>
      <c r="G1373" s="1" t="s">
        <v>7956</v>
      </c>
      <c r="H1373" s="1" t="s">
        <v>9508</v>
      </c>
      <c r="I1373" s="1" t="s">
        <v>11114</v>
      </c>
      <c r="J1373" s="1"/>
      <c r="K1373" s="1" t="s">
        <v>23339</v>
      </c>
      <c r="L1373" s="1" t="s">
        <v>1371</v>
      </c>
      <c r="M1373" s="1" t="s">
        <v>12763</v>
      </c>
      <c r="N1373" s="1" t="s">
        <v>13064</v>
      </c>
      <c r="O1373" s="1" t="s">
        <v>1371</v>
      </c>
      <c r="P1373" s="1" t="s">
        <v>23367</v>
      </c>
      <c r="Q1373" s="1" t="s">
        <v>23367</v>
      </c>
      <c r="R1373" s="1" t="s">
        <v>13986</v>
      </c>
      <c r="S1373" s="1" t="s">
        <v>1371</v>
      </c>
      <c r="T1373" s="1"/>
      <c r="U1373" s="1"/>
      <c r="V1373" s="1" t="s">
        <v>14006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20807</v>
      </c>
      <c r="F1374" s="1" t="s">
        <v>21645</v>
      </c>
      <c r="G1374" s="1" t="s">
        <v>22462</v>
      </c>
      <c r="H1374" s="1" t="s">
        <v>23256</v>
      </c>
      <c r="I1374" s="1" t="s">
        <v>11115</v>
      </c>
      <c r="J1374" s="1"/>
      <c r="K1374" s="1" t="s">
        <v>23339</v>
      </c>
      <c r="L1374" s="1" t="s">
        <v>1372</v>
      </c>
      <c r="M1374" s="1" t="s">
        <v>12764</v>
      </c>
      <c r="N1374" s="1" t="s">
        <v>13064</v>
      </c>
      <c r="O1374" s="1" t="s">
        <v>1372</v>
      </c>
      <c r="P1374" s="1" t="s">
        <v>23367</v>
      </c>
      <c r="Q1374" s="1" t="s">
        <v>23367</v>
      </c>
      <c r="R1374" s="1" t="s">
        <v>13986</v>
      </c>
      <c r="S1374" s="1" t="s">
        <v>1372</v>
      </c>
      <c r="T1374" s="1"/>
      <c r="U1374" s="1"/>
      <c r="V1374" s="1" t="s">
        <v>14006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20808</v>
      </c>
      <c r="F1375" s="1" t="s">
        <v>21646</v>
      </c>
      <c r="G1375" s="1" t="s">
        <v>22463</v>
      </c>
      <c r="H1375" s="1" t="s">
        <v>23257</v>
      </c>
      <c r="I1375" s="1" t="s">
        <v>11116</v>
      </c>
      <c r="J1375" s="1"/>
      <c r="K1375" s="1" t="s">
        <v>23339</v>
      </c>
      <c r="L1375" s="1" t="s">
        <v>1373</v>
      </c>
      <c r="M1375" s="1" t="s">
        <v>12765</v>
      </c>
      <c r="N1375" s="1" t="s">
        <v>13064</v>
      </c>
      <c r="O1375" s="1" t="s">
        <v>1373</v>
      </c>
      <c r="P1375" s="1" t="s">
        <v>23367</v>
      </c>
      <c r="Q1375" s="1" t="s">
        <v>23367</v>
      </c>
      <c r="R1375" s="1" t="s">
        <v>13986</v>
      </c>
      <c r="S1375" s="1" t="s">
        <v>1373</v>
      </c>
      <c r="T1375" s="1"/>
      <c r="U1375" s="1"/>
      <c r="V1375" s="1" t="s">
        <v>14006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6364</v>
      </c>
      <c r="G1376" s="1" t="s">
        <v>7959</v>
      </c>
      <c r="H1376" s="1" t="s">
        <v>9511</v>
      </c>
      <c r="I1376" s="1" t="s">
        <v>11117</v>
      </c>
      <c r="J1376" s="1"/>
      <c r="K1376" s="1" t="s">
        <v>23339</v>
      </c>
      <c r="L1376" s="1" t="s">
        <v>1374</v>
      </c>
      <c r="M1376" s="1" t="s">
        <v>12766</v>
      </c>
      <c r="N1376" s="1" t="s">
        <v>13064</v>
      </c>
      <c r="O1376" s="1" t="s">
        <v>1374</v>
      </c>
      <c r="P1376" s="1" t="s">
        <v>23367</v>
      </c>
      <c r="Q1376" s="1" t="s">
        <v>23367</v>
      </c>
      <c r="R1376" s="1" t="s">
        <v>13986</v>
      </c>
      <c r="S1376" s="1" t="s">
        <v>1374</v>
      </c>
      <c r="T1376" s="1"/>
      <c r="U1376" s="1"/>
      <c r="V1376" s="1" t="s">
        <v>14006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20809</v>
      </c>
      <c r="F1377" s="1" t="s">
        <v>21647</v>
      </c>
      <c r="G1377" s="1" t="s">
        <v>22464</v>
      </c>
      <c r="H1377" s="1" t="s">
        <v>23258</v>
      </c>
      <c r="I1377" s="1" t="s">
        <v>11118</v>
      </c>
      <c r="J1377" s="1"/>
      <c r="K1377" s="1" t="s">
        <v>23339</v>
      </c>
      <c r="L1377" s="1" t="s">
        <v>1375</v>
      </c>
      <c r="M1377" s="1" t="s">
        <v>12767</v>
      </c>
      <c r="N1377" s="1" t="s">
        <v>13064</v>
      </c>
      <c r="O1377" s="1" t="s">
        <v>1375</v>
      </c>
      <c r="P1377" s="1" t="s">
        <v>23367</v>
      </c>
      <c r="Q1377" s="1" t="s">
        <v>23367</v>
      </c>
      <c r="R1377" s="1" t="s">
        <v>13986</v>
      </c>
      <c r="S1377" s="1" t="s">
        <v>1375</v>
      </c>
      <c r="T1377" s="1"/>
      <c r="U1377" s="1"/>
      <c r="V1377" s="1" t="s">
        <v>14006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6366</v>
      </c>
      <c r="G1378" s="1" t="s">
        <v>7961</v>
      </c>
      <c r="H1378" s="1" t="s">
        <v>9513</v>
      </c>
      <c r="I1378" s="1" t="s">
        <v>11119</v>
      </c>
      <c r="J1378" s="1"/>
      <c r="K1378" s="1" t="s">
        <v>23339</v>
      </c>
      <c r="L1378" s="1" t="s">
        <v>1376</v>
      </c>
      <c r="M1378" s="1" t="s">
        <v>12768</v>
      </c>
      <c r="N1378" s="1" t="s">
        <v>13064</v>
      </c>
      <c r="O1378" s="1" t="s">
        <v>1376</v>
      </c>
      <c r="P1378" s="1" t="s">
        <v>23367</v>
      </c>
      <c r="Q1378" s="1" t="s">
        <v>23367</v>
      </c>
      <c r="R1378" s="1" t="s">
        <v>13986</v>
      </c>
      <c r="S1378" s="1" t="s">
        <v>1376</v>
      </c>
      <c r="T1378" s="1"/>
      <c r="U1378" s="1"/>
      <c r="V1378" s="1" t="s">
        <v>14006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6367</v>
      </c>
      <c r="G1379" s="1" t="s">
        <v>7962</v>
      </c>
      <c r="H1379" s="1" t="s">
        <v>9514</v>
      </c>
      <c r="I1379" s="1" t="s">
        <v>11120</v>
      </c>
      <c r="J1379" s="1"/>
      <c r="K1379" s="1" t="s">
        <v>23339</v>
      </c>
      <c r="L1379" s="1" t="s">
        <v>1377</v>
      </c>
      <c r="M1379" s="1" t="s">
        <v>12769</v>
      </c>
      <c r="N1379" s="1" t="s">
        <v>13064</v>
      </c>
      <c r="O1379" s="1" t="s">
        <v>1377</v>
      </c>
      <c r="P1379" s="1" t="s">
        <v>23367</v>
      </c>
      <c r="Q1379" s="1" t="s">
        <v>23367</v>
      </c>
      <c r="R1379" s="1" t="s">
        <v>13986</v>
      </c>
      <c r="S1379" s="1" t="s">
        <v>1377</v>
      </c>
      <c r="T1379" s="1"/>
      <c r="U1379" s="1"/>
      <c r="V1379" s="1" t="s">
        <v>14006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6368</v>
      </c>
      <c r="G1380" s="1" t="s">
        <v>7963</v>
      </c>
      <c r="H1380" s="1" t="s">
        <v>9515</v>
      </c>
      <c r="I1380" s="1" t="s">
        <v>11121</v>
      </c>
      <c r="J1380" s="1"/>
      <c r="K1380" s="1" t="s">
        <v>23339</v>
      </c>
      <c r="L1380" s="1" t="s">
        <v>1378</v>
      </c>
      <c r="M1380" s="1" t="s">
        <v>12770</v>
      </c>
      <c r="N1380" s="1" t="s">
        <v>13064</v>
      </c>
      <c r="O1380" s="1" t="s">
        <v>1378</v>
      </c>
      <c r="P1380" s="1" t="s">
        <v>23367</v>
      </c>
      <c r="Q1380" s="1" t="s">
        <v>23367</v>
      </c>
      <c r="R1380" s="1" t="s">
        <v>13986</v>
      </c>
      <c r="S1380" s="1" t="s">
        <v>1378</v>
      </c>
      <c r="T1380" s="1"/>
      <c r="U1380" s="1"/>
      <c r="V1380" s="1" t="s">
        <v>14006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15060</v>
      </c>
      <c r="F1381" s="1" t="s">
        <v>16089</v>
      </c>
      <c r="G1381" s="1" t="s">
        <v>17125</v>
      </c>
      <c r="H1381" s="1" t="s">
        <v>18134</v>
      </c>
      <c r="I1381" s="1" t="s">
        <v>11122</v>
      </c>
      <c r="J1381" s="1"/>
      <c r="K1381" s="1" t="s">
        <v>23339</v>
      </c>
      <c r="L1381" s="1" t="s">
        <v>1379</v>
      </c>
      <c r="M1381" s="1" t="s">
        <v>12771</v>
      </c>
      <c r="N1381" s="1" t="s">
        <v>13064</v>
      </c>
      <c r="O1381" s="1" t="s">
        <v>1379</v>
      </c>
      <c r="P1381" s="1" t="s">
        <v>23367</v>
      </c>
      <c r="Q1381" s="1" t="s">
        <v>23367</v>
      </c>
      <c r="R1381" s="1" t="s">
        <v>13986</v>
      </c>
      <c r="S1381" s="1" t="s">
        <v>1379</v>
      </c>
      <c r="T1381" s="1"/>
      <c r="U1381" s="1"/>
      <c r="V1381" s="1" t="s">
        <v>14006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20810</v>
      </c>
      <c r="F1382" s="1" t="s">
        <v>21648</v>
      </c>
      <c r="G1382" s="1" t="s">
        <v>22465</v>
      </c>
      <c r="H1382" s="1" t="s">
        <v>23259</v>
      </c>
      <c r="I1382" s="1" t="s">
        <v>11123</v>
      </c>
      <c r="J1382" s="1"/>
      <c r="K1382" s="1" t="s">
        <v>23339</v>
      </c>
      <c r="L1382" s="1" t="s">
        <v>1380</v>
      </c>
      <c r="M1382" s="1" t="s">
        <v>12772</v>
      </c>
      <c r="N1382" s="1" t="s">
        <v>13064</v>
      </c>
      <c r="O1382" s="1" t="s">
        <v>1380</v>
      </c>
      <c r="P1382" s="1" t="s">
        <v>23367</v>
      </c>
      <c r="Q1382" s="1" t="s">
        <v>23367</v>
      </c>
      <c r="R1382" s="1" t="s">
        <v>13986</v>
      </c>
      <c r="S1382" s="1" t="s">
        <v>1380</v>
      </c>
      <c r="T1382" s="1"/>
      <c r="U1382" s="1"/>
      <c r="V1382" s="1" t="s">
        <v>14006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20811</v>
      </c>
      <c r="F1383" s="1" t="s">
        <v>21649</v>
      </c>
      <c r="G1383" s="1" t="s">
        <v>22466</v>
      </c>
      <c r="H1383" s="1" t="s">
        <v>23260</v>
      </c>
      <c r="I1383" s="1" t="s">
        <v>11124</v>
      </c>
      <c r="J1383" s="1"/>
      <c r="K1383" s="1" t="s">
        <v>23339</v>
      </c>
      <c r="L1383" s="1" t="s">
        <v>1381</v>
      </c>
      <c r="M1383" s="1" t="s">
        <v>12773</v>
      </c>
      <c r="N1383" s="1" t="s">
        <v>13064</v>
      </c>
      <c r="O1383" s="1" t="s">
        <v>1381</v>
      </c>
      <c r="P1383" s="1" t="s">
        <v>23367</v>
      </c>
      <c r="Q1383" s="1" t="s">
        <v>23367</v>
      </c>
      <c r="R1383" s="1" t="s">
        <v>13986</v>
      </c>
      <c r="S1383" s="1" t="s">
        <v>1381</v>
      </c>
      <c r="T1383" s="1"/>
      <c r="U1383" s="1"/>
      <c r="V1383" s="1" t="s">
        <v>14006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6372</v>
      </c>
      <c r="G1384" s="1" t="s">
        <v>7967</v>
      </c>
      <c r="H1384" s="1" t="s">
        <v>9519</v>
      </c>
      <c r="I1384" s="1" t="s">
        <v>11125</v>
      </c>
      <c r="J1384" s="1"/>
      <c r="K1384" s="1" t="s">
        <v>23339</v>
      </c>
      <c r="L1384" s="1" t="s">
        <v>1382</v>
      </c>
      <c r="M1384" s="1" t="s">
        <v>12774</v>
      </c>
      <c r="N1384" s="1" t="s">
        <v>13064</v>
      </c>
      <c r="O1384" s="1" t="s">
        <v>1382</v>
      </c>
      <c r="P1384" s="1" t="s">
        <v>23367</v>
      </c>
      <c r="Q1384" s="1" t="s">
        <v>23367</v>
      </c>
      <c r="R1384" s="1" t="s">
        <v>13986</v>
      </c>
      <c r="S1384" s="1" t="s">
        <v>1382</v>
      </c>
      <c r="T1384" s="1"/>
      <c r="U1384" s="1"/>
      <c r="V1384" s="1" t="s">
        <v>14006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6373</v>
      </c>
      <c r="G1385" s="1" t="s">
        <v>7968</v>
      </c>
      <c r="H1385" s="1" t="s">
        <v>9520</v>
      </c>
      <c r="I1385" s="1" t="s">
        <v>11126</v>
      </c>
      <c r="J1385" s="1"/>
      <c r="K1385" s="1" t="s">
        <v>23339</v>
      </c>
      <c r="L1385" s="1" t="s">
        <v>1383</v>
      </c>
      <c r="M1385" s="1" t="s">
        <v>12775</v>
      </c>
      <c r="N1385" s="1" t="s">
        <v>13064</v>
      </c>
      <c r="O1385" s="1" t="s">
        <v>1383</v>
      </c>
      <c r="P1385" s="1" t="s">
        <v>23367</v>
      </c>
      <c r="Q1385" s="1" t="s">
        <v>23367</v>
      </c>
      <c r="R1385" s="1" t="s">
        <v>13986</v>
      </c>
      <c r="S1385" s="1" t="s">
        <v>1383</v>
      </c>
      <c r="T1385" s="1"/>
      <c r="U1385" s="1"/>
      <c r="V1385" s="1" t="s">
        <v>14006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6374</v>
      </c>
      <c r="G1386" s="1" t="s">
        <v>7969</v>
      </c>
      <c r="H1386" s="1" t="s">
        <v>9521</v>
      </c>
      <c r="I1386" s="1" t="s">
        <v>11127</v>
      </c>
      <c r="J1386" s="1"/>
      <c r="K1386" s="1" t="s">
        <v>23339</v>
      </c>
      <c r="L1386" s="1" t="s">
        <v>1384</v>
      </c>
      <c r="M1386" s="1" t="s">
        <v>12776</v>
      </c>
      <c r="N1386" s="1" t="s">
        <v>13064</v>
      </c>
      <c r="O1386" s="1" t="s">
        <v>1384</v>
      </c>
      <c r="P1386" s="1" t="s">
        <v>23367</v>
      </c>
      <c r="Q1386" s="1" t="s">
        <v>23367</v>
      </c>
      <c r="R1386" s="1" t="s">
        <v>13986</v>
      </c>
      <c r="S1386" s="1" t="s">
        <v>1384</v>
      </c>
      <c r="T1386" s="1"/>
      <c r="U1386" s="1"/>
      <c r="V1386" s="1" t="s">
        <v>14006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15064</v>
      </c>
      <c r="F1387" s="1" t="s">
        <v>16093</v>
      </c>
      <c r="G1387" s="1" t="s">
        <v>17129</v>
      </c>
      <c r="H1387" s="1" t="s">
        <v>18138</v>
      </c>
      <c r="I1387" s="1" t="s">
        <v>10722</v>
      </c>
      <c r="J1387" s="1"/>
      <c r="K1387" s="1" t="s">
        <v>23339</v>
      </c>
      <c r="L1387" s="1" t="s">
        <v>1385</v>
      </c>
      <c r="M1387" s="1" t="s">
        <v>12777</v>
      </c>
      <c r="N1387" s="1" t="s">
        <v>13064</v>
      </c>
      <c r="O1387" s="1" t="s">
        <v>1385</v>
      </c>
      <c r="P1387" s="1" t="s">
        <v>23367</v>
      </c>
      <c r="Q1387" s="1" t="s">
        <v>23367</v>
      </c>
      <c r="R1387" s="1" t="s">
        <v>13986</v>
      </c>
      <c r="S1387" s="1" t="s">
        <v>1385</v>
      </c>
      <c r="T1387" s="1"/>
      <c r="U1387" s="1"/>
      <c r="V1387" s="1" t="s">
        <v>14006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15065</v>
      </c>
      <c r="F1388" s="1" t="s">
        <v>16094</v>
      </c>
      <c r="G1388" s="1" t="s">
        <v>17130</v>
      </c>
      <c r="H1388" s="1" t="s">
        <v>18139</v>
      </c>
      <c r="I1388" s="1" t="s">
        <v>11128</v>
      </c>
      <c r="J1388" s="1"/>
      <c r="K1388" s="1" t="s">
        <v>23339</v>
      </c>
      <c r="L1388" s="1" t="s">
        <v>1386</v>
      </c>
      <c r="M1388" s="1" t="s">
        <v>12778</v>
      </c>
      <c r="N1388" s="1" t="s">
        <v>13064</v>
      </c>
      <c r="O1388" s="1" t="s">
        <v>1386</v>
      </c>
      <c r="P1388" s="1" t="s">
        <v>23367</v>
      </c>
      <c r="Q1388" s="1" t="s">
        <v>23367</v>
      </c>
      <c r="R1388" s="1" t="s">
        <v>13986</v>
      </c>
      <c r="S1388" s="1" t="s">
        <v>1386</v>
      </c>
      <c r="T1388" s="1"/>
      <c r="U1388" s="1"/>
      <c r="V1388" s="1" t="s">
        <v>14006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15066</v>
      </c>
      <c r="F1389" s="1" t="s">
        <v>16095</v>
      </c>
      <c r="G1389" s="1" t="s">
        <v>17131</v>
      </c>
      <c r="H1389" s="1" t="s">
        <v>18140</v>
      </c>
      <c r="I1389" s="1" t="s">
        <v>11129</v>
      </c>
      <c r="J1389" s="1"/>
      <c r="K1389" s="1" t="s">
        <v>23339</v>
      </c>
      <c r="L1389" s="1" t="s">
        <v>1387</v>
      </c>
      <c r="M1389" s="1" t="s">
        <v>12779</v>
      </c>
      <c r="N1389" s="1" t="s">
        <v>13064</v>
      </c>
      <c r="O1389" s="1" t="s">
        <v>1387</v>
      </c>
      <c r="P1389" s="1" t="s">
        <v>23367</v>
      </c>
      <c r="Q1389" s="1" t="s">
        <v>23367</v>
      </c>
      <c r="R1389" s="1" t="s">
        <v>13986</v>
      </c>
      <c r="S1389" s="1" t="s">
        <v>1387</v>
      </c>
      <c r="T1389" s="1"/>
      <c r="U1389" s="1"/>
      <c r="V1389" s="1" t="s">
        <v>14006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20812</v>
      </c>
      <c r="F1390" s="1" t="s">
        <v>21650</v>
      </c>
      <c r="G1390" s="1" t="s">
        <v>22467</v>
      </c>
      <c r="H1390" s="1" t="s">
        <v>23261</v>
      </c>
      <c r="I1390" s="1" t="s">
        <v>11130</v>
      </c>
      <c r="J1390" s="1"/>
      <c r="K1390" s="1" t="s">
        <v>23339</v>
      </c>
      <c r="L1390" s="1" t="s">
        <v>1388</v>
      </c>
      <c r="M1390" s="1" t="s">
        <v>12780</v>
      </c>
      <c r="N1390" s="1" t="s">
        <v>13064</v>
      </c>
      <c r="O1390" s="1" t="s">
        <v>1388</v>
      </c>
      <c r="P1390" s="1" t="s">
        <v>23367</v>
      </c>
      <c r="Q1390" s="1" t="s">
        <v>23367</v>
      </c>
      <c r="R1390" s="1" t="s">
        <v>13986</v>
      </c>
      <c r="S1390" s="1" t="s">
        <v>1388</v>
      </c>
      <c r="T1390" s="1"/>
      <c r="U1390" s="1"/>
      <c r="V1390" s="1" t="s">
        <v>14006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6379</v>
      </c>
      <c r="G1391" s="1" t="s">
        <v>7974</v>
      </c>
      <c r="H1391" s="1" t="s">
        <v>9526</v>
      </c>
      <c r="I1391" s="1" t="s">
        <v>11131</v>
      </c>
      <c r="J1391" s="1"/>
      <c r="K1391" s="1" t="s">
        <v>23339</v>
      </c>
      <c r="L1391" s="1" t="s">
        <v>1389</v>
      </c>
      <c r="M1391" s="1" t="s">
        <v>12781</v>
      </c>
      <c r="N1391" s="1" t="s">
        <v>13064</v>
      </c>
      <c r="O1391" s="1" t="s">
        <v>1389</v>
      </c>
      <c r="P1391" s="1" t="s">
        <v>23367</v>
      </c>
      <c r="Q1391" s="1" t="s">
        <v>23367</v>
      </c>
      <c r="R1391" s="1" t="s">
        <v>13986</v>
      </c>
      <c r="S1391" s="1" t="s">
        <v>1389</v>
      </c>
      <c r="T1391" s="1"/>
      <c r="U1391" s="1"/>
      <c r="V1391" s="1" t="s">
        <v>14006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20813</v>
      </c>
      <c r="F1392" s="1" t="s">
        <v>21651</v>
      </c>
      <c r="G1392" s="1" t="s">
        <v>22468</v>
      </c>
      <c r="H1392" s="1" t="s">
        <v>23262</v>
      </c>
      <c r="I1392" s="1" t="s">
        <v>11132</v>
      </c>
      <c r="J1392" s="1"/>
      <c r="K1392" s="1" t="s">
        <v>23339</v>
      </c>
      <c r="L1392" s="1" t="s">
        <v>1390</v>
      </c>
      <c r="M1392" s="1" t="s">
        <v>12782</v>
      </c>
      <c r="N1392" s="1" t="s">
        <v>13064</v>
      </c>
      <c r="O1392" s="1" t="s">
        <v>1390</v>
      </c>
      <c r="P1392" s="1" t="s">
        <v>23367</v>
      </c>
      <c r="Q1392" s="1" t="s">
        <v>23367</v>
      </c>
      <c r="R1392" s="1" t="s">
        <v>13986</v>
      </c>
      <c r="S1392" s="1" t="s">
        <v>1390</v>
      </c>
      <c r="T1392" s="1"/>
      <c r="U1392" s="1"/>
      <c r="V1392" s="1" t="s">
        <v>14006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6381</v>
      </c>
      <c r="G1393" s="1" t="s">
        <v>7976</v>
      </c>
      <c r="H1393" s="1" t="s">
        <v>9528</v>
      </c>
      <c r="I1393" s="1" t="s">
        <v>11133</v>
      </c>
      <c r="J1393" s="1"/>
      <c r="K1393" s="1" t="s">
        <v>23339</v>
      </c>
      <c r="L1393" s="1" t="s">
        <v>1391</v>
      </c>
      <c r="M1393" s="1" t="s">
        <v>12783</v>
      </c>
      <c r="N1393" s="1" t="s">
        <v>13064</v>
      </c>
      <c r="O1393" s="1" t="s">
        <v>1391</v>
      </c>
      <c r="P1393" s="1" t="s">
        <v>23367</v>
      </c>
      <c r="Q1393" s="1" t="s">
        <v>23367</v>
      </c>
      <c r="R1393" s="1" t="s">
        <v>13986</v>
      </c>
      <c r="S1393" s="1" t="s">
        <v>1391</v>
      </c>
      <c r="T1393" s="1"/>
      <c r="U1393" s="1"/>
      <c r="V1393" s="1" t="s">
        <v>14006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20814</v>
      </c>
      <c r="F1394" s="1" t="s">
        <v>21652</v>
      </c>
      <c r="G1394" s="1" t="s">
        <v>20814</v>
      </c>
      <c r="H1394" s="1" t="s">
        <v>23263</v>
      </c>
      <c r="I1394" s="1" t="s">
        <v>11134</v>
      </c>
      <c r="J1394" s="1"/>
      <c r="K1394" s="1" t="s">
        <v>23339</v>
      </c>
      <c r="L1394" s="1" t="s">
        <v>1392</v>
      </c>
      <c r="M1394" s="1" t="s">
        <v>12784</v>
      </c>
      <c r="N1394" s="1" t="s">
        <v>13064</v>
      </c>
      <c r="O1394" s="1" t="s">
        <v>1392</v>
      </c>
      <c r="P1394" s="1" t="s">
        <v>23367</v>
      </c>
      <c r="Q1394" s="1" t="s">
        <v>23367</v>
      </c>
      <c r="R1394" s="1" t="s">
        <v>13986</v>
      </c>
      <c r="S1394" s="1" t="s">
        <v>1392</v>
      </c>
      <c r="T1394" s="1"/>
      <c r="U1394" s="1"/>
      <c r="V1394" s="1" t="s">
        <v>14006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20815</v>
      </c>
      <c r="F1395" s="1" t="s">
        <v>21653</v>
      </c>
      <c r="G1395" s="1" t="s">
        <v>22469</v>
      </c>
      <c r="H1395" s="1" t="s">
        <v>23264</v>
      </c>
      <c r="I1395" s="1" t="s">
        <v>11135</v>
      </c>
      <c r="J1395" s="1"/>
      <c r="K1395" s="1" t="s">
        <v>23339</v>
      </c>
      <c r="L1395" s="1" t="s">
        <v>1393</v>
      </c>
      <c r="M1395" s="1" t="s">
        <v>12785</v>
      </c>
      <c r="N1395" s="1" t="s">
        <v>13064</v>
      </c>
      <c r="O1395" s="1" t="s">
        <v>1393</v>
      </c>
      <c r="P1395" s="1" t="s">
        <v>23367</v>
      </c>
      <c r="Q1395" s="1" t="s">
        <v>23367</v>
      </c>
      <c r="R1395" s="1" t="s">
        <v>13986</v>
      </c>
      <c r="S1395" s="1" t="s">
        <v>1393</v>
      </c>
      <c r="T1395" s="1"/>
      <c r="U1395" s="1"/>
      <c r="V1395" s="1" t="s">
        <v>14006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6384</v>
      </c>
      <c r="G1396" s="1" t="s">
        <v>7978</v>
      </c>
      <c r="H1396" s="1" t="s">
        <v>9531</v>
      </c>
      <c r="I1396" s="1" t="s">
        <v>11136</v>
      </c>
      <c r="J1396" s="1"/>
      <c r="K1396" s="1" t="s">
        <v>23339</v>
      </c>
      <c r="L1396" s="1" t="s">
        <v>1394</v>
      </c>
      <c r="M1396" s="1" t="s">
        <v>12786</v>
      </c>
      <c r="N1396" s="1" t="s">
        <v>13064</v>
      </c>
      <c r="O1396" s="1" t="s">
        <v>1394</v>
      </c>
      <c r="P1396" s="1" t="s">
        <v>23367</v>
      </c>
      <c r="Q1396" s="1" t="s">
        <v>23367</v>
      </c>
      <c r="R1396" s="1" t="s">
        <v>13986</v>
      </c>
      <c r="S1396" s="1" t="s">
        <v>1394</v>
      </c>
      <c r="T1396" s="1"/>
      <c r="U1396" s="1"/>
      <c r="V1396" s="1" t="s">
        <v>14006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15068</v>
      </c>
      <c r="F1397" s="1" t="s">
        <v>16097</v>
      </c>
      <c r="G1397" s="1" t="s">
        <v>17133</v>
      </c>
      <c r="H1397" s="1" t="s">
        <v>18142</v>
      </c>
      <c r="I1397" s="1" t="s">
        <v>11137</v>
      </c>
      <c r="J1397" s="1"/>
      <c r="K1397" s="1" t="s">
        <v>23339</v>
      </c>
      <c r="L1397" s="1" t="s">
        <v>1395</v>
      </c>
      <c r="M1397" s="1" t="s">
        <v>12787</v>
      </c>
      <c r="N1397" s="1" t="s">
        <v>13064</v>
      </c>
      <c r="O1397" s="1" t="s">
        <v>1395</v>
      </c>
      <c r="P1397" s="1" t="s">
        <v>23367</v>
      </c>
      <c r="Q1397" s="1" t="s">
        <v>23367</v>
      </c>
      <c r="R1397" s="1" t="s">
        <v>13986</v>
      </c>
      <c r="S1397" s="1" t="s">
        <v>1395</v>
      </c>
      <c r="T1397" s="1"/>
      <c r="U1397" s="1"/>
      <c r="V1397" s="1" t="s">
        <v>14006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20816</v>
      </c>
      <c r="F1398" s="1" t="s">
        <v>21654</v>
      </c>
      <c r="G1398" s="1" t="s">
        <v>22470</v>
      </c>
      <c r="H1398" s="1" t="s">
        <v>23265</v>
      </c>
      <c r="I1398" s="1" t="s">
        <v>11138</v>
      </c>
      <c r="J1398" s="1"/>
      <c r="K1398" s="1" t="s">
        <v>23339</v>
      </c>
      <c r="L1398" s="1" t="s">
        <v>1396</v>
      </c>
      <c r="M1398" s="1" t="s">
        <v>12788</v>
      </c>
      <c r="N1398" s="1" t="s">
        <v>13064</v>
      </c>
      <c r="O1398" s="1" t="s">
        <v>1396</v>
      </c>
      <c r="P1398" s="1" t="s">
        <v>23367</v>
      </c>
      <c r="Q1398" s="1" t="s">
        <v>23367</v>
      </c>
      <c r="R1398" s="1" t="s">
        <v>13986</v>
      </c>
      <c r="S1398" s="1" t="s">
        <v>1396</v>
      </c>
      <c r="T1398" s="1"/>
      <c r="U1398" s="1"/>
      <c r="V1398" s="1" t="s">
        <v>14006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6387</v>
      </c>
      <c r="G1399" s="1" t="s">
        <v>7981</v>
      </c>
      <c r="H1399" s="1" t="s">
        <v>9534</v>
      </c>
      <c r="I1399" s="1" t="s">
        <v>11139</v>
      </c>
      <c r="J1399" s="1"/>
      <c r="K1399" s="1" t="s">
        <v>23339</v>
      </c>
      <c r="L1399" s="1" t="s">
        <v>1397</v>
      </c>
      <c r="M1399" s="1" t="s">
        <v>12789</v>
      </c>
      <c r="N1399" s="1" t="s">
        <v>13064</v>
      </c>
      <c r="O1399" s="1" t="s">
        <v>1397</v>
      </c>
      <c r="P1399" s="1" t="s">
        <v>23367</v>
      </c>
      <c r="Q1399" s="1" t="s">
        <v>23367</v>
      </c>
      <c r="R1399" s="1" t="s">
        <v>13986</v>
      </c>
      <c r="S1399" s="1" t="s">
        <v>1397</v>
      </c>
      <c r="T1399" s="1"/>
      <c r="U1399" s="1"/>
      <c r="V1399" s="1" t="s">
        <v>14006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20817</v>
      </c>
      <c r="F1400" s="1" t="s">
        <v>21655</v>
      </c>
      <c r="G1400" s="1" t="s">
        <v>22471</v>
      </c>
      <c r="H1400" s="1" t="s">
        <v>23266</v>
      </c>
      <c r="I1400" s="1" t="s">
        <v>11140</v>
      </c>
      <c r="J1400" s="1"/>
      <c r="K1400" s="1" t="s">
        <v>23339</v>
      </c>
      <c r="L1400" s="1" t="s">
        <v>1398</v>
      </c>
      <c r="M1400" s="1" t="s">
        <v>12790</v>
      </c>
      <c r="N1400" s="1" t="s">
        <v>13064</v>
      </c>
      <c r="O1400" s="1" t="s">
        <v>1398</v>
      </c>
      <c r="P1400" s="1" t="s">
        <v>23367</v>
      </c>
      <c r="Q1400" s="1" t="s">
        <v>23367</v>
      </c>
      <c r="R1400" s="1" t="s">
        <v>13986</v>
      </c>
      <c r="S1400" s="1" t="s">
        <v>1398</v>
      </c>
      <c r="T1400" s="1"/>
      <c r="U1400" s="1"/>
      <c r="V1400" s="1" t="s">
        <v>14006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20818</v>
      </c>
      <c r="F1401" s="1" t="s">
        <v>21656</v>
      </c>
      <c r="G1401" s="1" t="s">
        <v>22472</v>
      </c>
      <c r="H1401" s="1" t="s">
        <v>23267</v>
      </c>
      <c r="I1401" s="1" t="s">
        <v>11141</v>
      </c>
      <c r="J1401" s="1"/>
      <c r="K1401" s="1" t="s">
        <v>23339</v>
      </c>
      <c r="L1401" s="1" t="s">
        <v>1399</v>
      </c>
      <c r="M1401" s="1" t="s">
        <v>12791</v>
      </c>
      <c r="N1401" s="1" t="s">
        <v>13064</v>
      </c>
      <c r="O1401" s="1" t="s">
        <v>1399</v>
      </c>
      <c r="P1401" s="1" t="s">
        <v>23367</v>
      </c>
      <c r="Q1401" s="1" t="s">
        <v>23367</v>
      </c>
      <c r="R1401" s="1" t="s">
        <v>13986</v>
      </c>
      <c r="S1401" s="1" t="s">
        <v>1399</v>
      </c>
      <c r="T1401" s="1"/>
      <c r="U1401" s="1"/>
      <c r="V1401" s="1" t="s">
        <v>14006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20819</v>
      </c>
      <c r="F1402" s="1" t="s">
        <v>21657</v>
      </c>
      <c r="G1402" s="1" t="s">
        <v>22473</v>
      </c>
      <c r="H1402" s="1" t="s">
        <v>23268</v>
      </c>
      <c r="I1402" s="1" t="s">
        <v>11142</v>
      </c>
      <c r="J1402" s="1"/>
      <c r="K1402" s="1" t="s">
        <v>23339</v>
      </c>
      <c r="L1402" s="1" t="s">
        <v>1400</v>
      </c>
      <c r="M1402" s="1" t="s">
        <v>12792</v>
      </c>
      <c r="N1402" s="1" t="s">
        <v>13064</v>
      </c>
      <c r="O1402" s="1" t="s">
        <v>1400</v>
      </c>
      <c r="P1402" s="1" t="s">
        <v>23367</v>
      </c>
      <c r="Q1402" s="1" t="s">
        <v>23367</v>
      </c>
      <c r="R1402" s="1" t="s">
        <v>13986</v>
      </c>
      <c r="S1402" s="1" t="s">
        <v>1400</v>
      </c>
      <c r="T1402" s="1"/>
      <c r="U1402" s="1"/>
      <c r="V1402" s="1" t="s">
        <v>14006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20820</v>
      </c>
      <c r="F1403" s="1" t="s">
        <v>21658</v>
      </c>
      <c r="G1403" s="1" t="s">
        <v>22474</v>
      </c>
      <c r="H1403" s="1" t="s">
        <v>23269</v>
      </c>
      <c r="I1403" s="1" t="s">
        <v>11143</v>
      </c>
      <c r="J1403" s="1"/>
      <c r="K1403" s="1" t="s">
        <v>23339</v>
      </c>
      <c r="L1403" s="1" t="s">
        <v>1401</v>
      </c>
      <c r="M1403" s="1" t="s">
        <v>12793</v>
      </c>
      <c r="N1403" s="1" t="s">
        <v>13064</v>
      </c>
      <c r="O1403" s="1" t="s">
        <v>1401</v>
      </c>
      <c r="P1403" s="1" t="s">
        <v>23367</v>
      </c>
      <c r="Q1403" s="1" t="s">
        <v>23367</v>
      </c>
      <c r="R1403" s="1" t="s">
        <v>13986</v>
      </c>
      <c r="S1403" s="1" t="s">
        <v>1401</v>
      </c>
      <c r="T1403" s="1"/>
      <c r="U1403" s="1"/>
      <c r="V1403" s="1" t="s">
        <v>14006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15071</v>
      </c>
      <c r="F1404" s="1" t="s">
        <v>16100</v>
      </c>
      <c r="G1404" s="1" t="s">
        <v>17136</v>
      </c>
      <c r="H1404" s="1" t="s">
        <v>18145</v>
      </c>
      <c r="I1404" s="1" t="s">
        <v>11144</v>
      </c>
      <c r="J1404" s="1"/>
      <c r="K1404" s="1" t="s">
        <v>23339</v>
      </c>
      <c r="L1404" s="1" t="s">
        <v>1402</v>
      </c>
      <c r="M1404" s="1" t="s">
        <v>12794</v>
      </c>
      <c r="N1404" s="1" t="s">
        <v>13064</v>
      </c>
      <c r="O1404" s="1" t="s">
        <v>1402</v>
      </c>
      <c r="P1404" s="1" t="s">
        <v>23367</v>
      </c>
      <c r="Q1404" s="1" t="s">
        <v>23367</v>
      </c>
      <c r="R1404" s="1" t="s">
        <v>13986</v>
      </c>
      <c r="S1404" s="1" t="s">
        <v>1402</v>
      </c>
      <c r="T1404" s="1"/>
      <c r="U1404" s="1"/>
      <c r="V1404" s="1" t="s">
        <v>14006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15072</v>
      </c>
      <c r="F1405" s="1" t="s">
        <v>16101</v>
      </c>
      <c r="G1405" s="1" t="s">
        <v>17137</v>
      </c>
      <c r="H1405" s="1" t="s">
        <v>18146</v>
      </c>
      <c r="I1405" s="1" t="s">
        <v>11145</v>
      </c>
      <c r="J1405" s="1"/>
      <c r="K1405" s="1" t="s">
        <v>23339</v>
      </c>
      <c r="L1405" s="1" t="s">
        <v>1403</v>
      </c>
      <c r="M1405" s="1" t="s">
        <v>12795</v>
      </c>
      <c r="N1405" s="1" t="s">
        <v>13064</v>
      </c>
      <c r="O1405" s="1" t="s">
        <v>1403</v>
      </c>
      <c r="P1405" s="1" t="s">
        <v>23367</v>
      </c>
      <c r="Q1405" s="1" t="s">
        <v>23367</v>
      </c>
      <c r="R1405" s="1" t="s">
        <v>13986</v>
      </c>
      <c r="S1405" s="1" t="s">
        <v>1403</v>
      </c>
      <c r="T1405" s="1"/>
      <c r="U1405" s="1"/>
      <c r="V1405" s="1" t="s">
        <v>14006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6394</v>
      </c>
      <c r="G1406" s="1" t="s">
        <v>7988</v>
      </c>
      <c r="H1406" s="1" t="s">
        <v>9541</v>
      </c>
      <c r="I1406" s="1" t="s">
        <v>11146</v>
      </c>
      <c r="J1406" s="1"/>
      <c r="K1406" s="1" t="s">
        <v>23339</v>
      </c>
      <c r="L1406" s="1" t="s">
        <v>1404</v>
      </c>
      <c r="M1406" s="1" t="s">
        <v>12796</v>
      </c>
      <c r="N1406" s="1" t="s">
        <v>13064</v>
      </c>
      <c r="O1406" s="1" t="s">
        <v>1404</v>
      </c>
      <c r="P1406" s="1" t="s">
        <v>23367</v>
      </c>
      <c r="Q1406" s="1" t="s">
        <v>23367</v>
      </c>
      <c r="R1406" s="1" t="s">
        <v>13986</v>
      </c>
      <c r="S1406" s="1" t="s">
        <v>1404</v>
      </c>
      <c r="T1406" s="1"/>
      <c r="U1406" s="1"/>
      <c r="V1406" s="1" t="s">
        <v>14006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6395</v>
      </c>
      <c r="G1407" s="1" t="s">
        <v>7989</v>
      </c>
      <c r="H1407" s="1" t="s">
        <v>9542</v>
      </c>
      <c r="I1407" s="1" t="s">
        <v>11147</v>
      </c>
      <c r="J1407" s="1"/>
      <c r="K1407" s="1" t="s">
        <v>23339</v>
      </c>
      <c r="L1407" s="1" t="s">
        <v>1405</v>
      </c>
      <c r="M1407" s="1" t="s">
        <v>12797</v>
      </c>
      <c r="N1407" s="1" t="s">
        <v>13064</v>
      </c>
      <c r="O1407" s="1" t="s">
        <v>1405</v>
      </c>
      <c r="P1407" s="1" t="s">
        <v>23367</v>
      </c>
      <c r="Q1407" s="1" t="s">
        <v>23367</v>
      </c>
      <c r="R1407" s="1" t="s">
        <v>13986</v>
      </c>
      <c r="S1407" s="1" t="s">
        <v>1405</v>
      </c>
      <c r="T1407" s="1"/>
      <c r="U1407" s="1"/>
      <c r="V1407" s="1" t="s">
        <v>14006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6396</v>
      </c>
      <c r="G1408" s="1" t="s">
        <v>7990</v>
      </c>
      <c r="H1408" s="1" t="s">
        <v>9543</v>
      </c>
      <c r="I1408" s="1" t="s">
        <v>11148</v>
      </c>
      <c r="J1408" s="1"/>
      <c r="K1408" s="1" t="s">
        <v>23339</v>
      </c>
      <c r="L1408" s="1" t="s">
        <v>1406</v>
      </c>
      <c r="M1408" s="1" t="s">
        <v>12798</v>
      </c>
      <c r="N1408" s="1" t="s">
        <v>13064</v>
      </c>
      <c r="O1408" s="1" t="s">
        <v>1406</v>
      </c>
      <c r="P1408" s="1" t="s">
        <v>23367</v>
      </c>
      <c r="Q1408" s="1" t="s">
        <v>23367</v>
      </c>
      <c r="R1408" s="1" t="s">
        <v>13986</v>
      </c>
      <c r="S1408" s="1" t="s">
        <v>1406</v>
      </c>
      <c r="T1408" s="1"/>
      <c r="U1408" s="1"/>
      <c r="V1408" s="1" t="s">
        <v>14006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20821</v>
      </c>
      <c r="F1409" s="1" t="s">
        <v>21659</v>
      </c>
      <c r="G1409" s="1" t="s">
        <v>22475</v>
      </c>
      <c r="H1409" s="1" t="s">
        <v>23270</v>
      </c>
      <c r="I1409" s="1" t="s">
        <v>11149</v>
      </c>
      <c r="J1409" s="1"/>
      <c r="K1409" s="1" t="s">
        <v>23339</v>
      </c>
      <c r="L1409" s="1" t="s">
        <v>1407</v>
      </c>
      <c r="M1409" s="1" t="s">
        <v>12799</v>
      </c>
      <c r="N1409" s="1" t="s">
        <v>13064</v>
      </c>
      <c r="O1409" s="1" t="s">
        <v>1407</v>
      </c>
      <c r="P1409" s="1" t="s">
        <v>23367</v>
      </c>
      <c r="Q1409" s="1" t="s">
        <v>23367</v>
      </c>
      <c r="R1409" s="1" t="s">
        <v>13986</v>
      </c>
      <c r="S1409" s="1" t="s">
        <v>1407</v>
      </c>
      <c r="T1409" s="1"/>
      <c r="U1409" s="1"/>
      <c r="V1409" s="1" t="s">
        <v>14006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6398</v>
      </c>
      <c r="G1410" s="1" t="s">
        <v>7992</v>
      </c>
      <c r="H1410" s="1" t="s">
        <v>9545</v>
      </c>
      <c r="I1410" s="1" t="s">
        <v>11150</v>
      </c>
      <c r="J1410" s="1"/>
      <c r="K1410" s="1" t="s">
        <v>23339</v>
      </c>
      <c r="L1410" s="1" t="s">
        <v>1408</v>
      </c>
      <c r="M1410" s="1" t="s">
        <v>12800</v>
      </c>
      <c r="N1410" s="1" t="s">
        <v>13064</v>
      </c>
      <c r="O1410" s="1" t="s">
        <v>1408</v>
      </c>
      <c r="P1410" s="1" t="s">
        <v>23367</v>
      </c>
      <c r="Q1410" s="1" t="s">
        <v>23367</v>
      </c>
      <c r="R1410" s="1" t="s">
        <v>13986</v>
      </c>
      <c r="S1410" s="1" t="s">
        <v>1408</v>
      </c>
      <c r="T1410" s="1"/>
      <c r="U1410" s="1"/>
      <c r="V1410" s="1" t="s">
        <v>14006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6399</v>
      </c>
      <c r="G1411" s="1" t="s">
        <v>7993</v>
      </c>
      <c r="H1411" s="1" t="s">
        <v>9546</v>
      </c>
      <c r="I1411" s="1" t="s">
        <v>11151</v>
      </c>
      <c r="J1411" s="1"/>
      <c r="K1411" s="1" t="s">
        <v>23339</v>
      </c>
      <c r="L1411" s="1" t="s">
        <v>1409</v>
      </c>
      <c r="M1411" s="1" t="s">
        <v>12801</v>
      </c>
      <c r="N1411" s="1" t="s">
        <v>13064</v>
      </c>
      <c r="O1411" s="1" t="s">
        <v>1409</v>
      </c>
      <c r="P1411" s="1" t="s">
        <v>23367</v>
      </c>
      <c r="Q1411" s="1" t="s">
        <v>23367</v>
      </c>
      <c r="R1411" s="1" t="s">
        <v>13986</v>
      </c>
      <c r="S1411" s="1" t="s">
        <v>1409</v>
      </c>
      <c r="T1411" s="1"/>
      <c r="U1411" s="1"/>
      <c r="V1411" s="1" t="s">
        <v>14006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15075</v>
      </c>
      <c r="F1412" s="1" t="s">
        <v>16104</v>
      </c>
      <c r="G1412" s="1" t="s">
        <v>17140</v>
      </c>
      <c r="H1412" s="1" t="s">
        <v>18149</v>
      </c>
      <c r="I1412" s="1" t="s">
        <v>11152</v>
      </c>
      <c r="J1412" s="1"/>
      <c r="K1412" s="1" t="s">
        <v>23339</v>
      </c>
      <c r="L1412" s="1" t="s">
        <v>1410</v>
      </c>
      <c r="M1412" s="1" t="s">
        <v>12802</v>
      </c>
      <c r="N1412" s="1" t="s">
        <v>13064</v>
      </c>
      <c r="O1412" s="1" t="s">
        <v>1410</v>
      </c>
      <c r="P1412" s="1" t="s">
        <v>23367</v>
      </c>
      <c r="Q1412" s="1" t="s">
        <v>23367</v>
      </c>
      <c r="R1412" s="1" t="s">
        <v>13986</v>
      </c>
      <c r="S1412" s="1" t="s">
        <v>1410</v>
      </c>
      <c r="T1412" s="1"/>
      <c r="U1412" s="1"/>
      <c r="V1412" s="1" t="s">
        <v>14006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6401</v>
      </c>
      <c r="G1413" s="1" t="s">
        <v>7995</v>
      </c>
      <c r="H1413" s="1" t="s">
        <v>9548</v>
      </c>
      <c r="I1413" s="1" t="s">
        <v>11153</v>
      </c>
      <c r="J1413" s="1"/>
      <c r="K1413" s="1" t="s">
        <v>23339</v>
      </c>
      <c r="L1413" s="1" t="s">
        <v>1411</v>
      </c>
      <c r="M1413" s="1" t="s">
        <v>12803</v>
      </c>
      <c r="N1413" s="1" t="s">
        <v>13064</v>
      </c>
      <c r="O1413" s="1" t="s">
        <v>1411</v>
      </c>
      <c r="P1413" s="1" t="s">
        <v>23367</v>
      </c>
      <c r="Q1413" s="1" t="s">
        <v>23367</v>
      </c>
      <c r="R1413" s="1" t="s">
        <v>13986</v>
      </c>
      <c r="S1413" s="1" t="s">
        <v>1411</v>
      </c>
      <c r="T1413" s="1"/>
      <c r="U1413" s="1"/>
      <c r="V1413" s="1" t="s">
        <v>14006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4794</v>
      </c>
      <c r="G1414" s="1" t="s">
        <v>7996</v>
      </c>
      <c r="H1414" s="1" t="s">
        <v>9549</v>
      </c>
      <c r="I1414" s="1" t="s">
        <v>11154</v>
      </c>
      <c r="J1414" s="1"/>
      <c r="K1414" s="1" t="s">
        <v>23339</v>
      </c>
      <c r="L1414" s="1" t="s">
        <v>1412</v>
      </c>
      <c r="M1414" s="1" t="s">
        <v>12804</v>
      </c>
      <c r="N1414" s="1" t="s">
        <v>13064</v>
      </c>
      <c r="O1414" s="1" t="s">
        <v>1412</v>
      </c>
      <c r="P1414" s="1" t="s">
        <v>23367</v>
      </c>
      <c r="Q1414" s="1" t="s">
        <v>23367</v>
      </c>
      <c r="R1414" s="1" t="s">
        <v>13986</v>
      </c>
      <c r="S1414" s="1" t="s">
        <v>1412</v>
      </c>
      <c r="T1414" s="1"/>
      <c r="U1414" s="1"/>
      <c r="V1414" s="1" t="s">
        <v>14006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20822</v>
      </c>
      <c r="F1415" s="1" t="s">
        <v>21660</v>
      </c>
      <c r="G1415" s="1" t="s">
        <v>22476</v>
      </c>
      <c r="H1415" s="1" t="s">
        <v>23271</v>
      </c>
      <c r="I1415" s="1" t="s">
        <v>11155</v>
      </c>
      <c r="J1415" s="1"/>
      <c r="K1415" s="1" t="s">
        <v>23339</v>
      </c>
      <c r="L1415" s="1" t="s">
        <v>1413</v>
      </c>
      <c r="M1415" s="1" t="s">
        <v>12805</v>
      </c>
      <c r="N1415" s="1" t="s">
        <v>13064</v>
      </c>
      <c r="O1415" s="1" t="s">
        <v>1413</v>
      </c>
      <c r="P1415" s="1" t="s">
        <v>23367</v>
      </c>
      <c r="Q1415" s="1" t="s">
        <v>23367</v>
      </c>
      <c r="R1415" s="1" t="s">
        <v>13986</v>
      </c>
      <c r="S1415" s="1" t="s">
        <v>1413</v>
      </c>
      <c r="T1415" s="1"/>
      <c r="U1415" s="1"/>
      <c r="V1415" s="1" t="s">
        <v>14006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15076</v>
      </c>
      <c r="F1416" s="1" t="s">
        <v>16105</v>
      </c>
      <c r="G1416" s="1" t="s">
        <v>17141</v>
      </c>
      <c r="H1416" s="1" t="s">
        <v>18150</v>
      </c>
      <c r="I1416" s="1" t="s">
        <v>11156</v>
      </c>
      <c r="J1416" s="1"/>
      <c r="K1416" s="1" t="s">
        <v>23339</v>
      </c>
      <c r="L1416" s="1" t="s">
        <v>1414</v>
      </c>
      <c r="M1416" s="1" t="s">
        <v>12806</v>
      </c>
      <c r="N1416" s="1" t="s">
        <v>13064</v>
      </c>
      <c r="O1416" s="1" t="s">
        <v>1414</v>
      </c>
      <c r="P1416" s="1" t="s">
        <v>23367</v>
      </c>
      <c r="Q1416" s="1" t="s">
        <v>23367</v>
      </c>
      <c r="R1416" s="1" t="s">
        <v>13986</v>
      </c>
      <c r="S1416" s="1" t="s">
        <v>1414</v>
      </c>
      <c r="T1416" s="1"/>
      <c r="U1416" s="1"/>
      <c r="V1416" s="1" t="s">
        <v>14006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4797</v>
      </c>
      <c r="G1417" s="1" t="s">
        <v>7999</v>
      </c>
      <c r="H1417" s="1" t="s">
        <v>9552</v>
      </c>
      <c r="I1417" s="1" t="s">
        <v>11157</v>
      </c>
      <c r="J1417" s="1"/>
      <c r="K1417" s="1" t="s">
        <v>23339</v>
      </c>
      <c r="L1417" s="1" t="s">
        <v>1415</v>
      </c>
      <c r="M1417" s="1" t="s">
        <v>12807</v>
      </c>
      <c r="N1417" s="1" t="s">
        <v>13064</v>
      </c>
      <c r="O1417" s="1" t="s">
        <v>1415</v>
      </c>
      <c r="P1417" s="1" t="s">
        <v>23367</v>
      </c>
      <c r="Q1417" s="1" t="s">
        <v>23367</v>
      </c>
      <c r="R1417" s="1" t="s">
        <v>13986</v>
      </c>
      <c r="S1417" s="1" t="s">
        <v>1415</v>
      </c>
      <c r="T1417" s="1"/>
      <c r="U1417" s="1"/>
      <c r="V1417" s="1" t="s">
        <v>14006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6404</v>
      </c>
      <c r="G1418" s="1" t="s">
        <v>8000</v>
      </c>
      <c r="H1418" s="1" t="s">
        <v>9553</v>
      </c>
      <c r="I1418" s="1" t="s">
        <v>11158</v>
      </c>
      <c r="J1418" s="1"/>
      <c r="K1418" s="1" t="s">
        <v>23339</v>
      </c>
      <c r="L1418" s="1" t="s">
        <v>1416</v>
      </c>
      <c r="M1418" s="1" t="s">
        <v>12808</v>
      </c>
      <c r="N1418" s="1" t="s">
        <v>13064</v>
      </c>
      <c r="O1418" s="1" t="s">
        <v>1416</v>
      </c>
      <c r="P1418" s="1" t="s">
        <v>23367</v>
      </c>
      <c r="Q1418" s="1" t="s">
        <v>23367</v>
      </c>
      <c r="R1418" s="1" t="s">
        <v>13986</v>
      </c>
      <c r="S1418" s="1" t="s">
        <v>1416</v>
      </c>
      <c r="T1418" s="1"/>
      <c r="U1418" s="1"/>
      <c r="V1418" s="1" t="s">
        <v>14006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15077</v>
      </c>
      <c r="F1419" s="1" t="s">
        <v>16106</v>
      </c>
      <c r="G1419" s="1" t="s">
        <v>17142</v>
      </c>
      <c r="H1419" s="1" t="s">
        <v>18151</v>
      </c>
      <c r="I1419" s="1" t="s">
        <v>11159</v>
      </c>
      <c r="J1419" s="1"/>
      <c r="K1419" s="1" t="s">
        <v>23339</v>
      </c>
      <c r="L1419" s="1" t="s">
        <v>1417</v>
      </c>
      <c r="M1419" s="1" t="s">
        <v>12809</v>
      </c>
      <c r="N1419" s="1" t="s">
        <v>13064</v>
      </c>
      <c r="O1419" s="1" t="s">
        <v>1417</v>
      </c>
      <c r="P1419" s="1" t="s">
        <v>23367</v>
      </c>
      <c r="Q1419" s="1" t="s">
        <v>23367</v>
      </c>
      <c r="R1419" s="1" t="s">
        <v>13986</v>
      </c>
      <c r="S1419" s="1" t="s">
        <v>1417</v>
      </c>
      <c r="T1419" s="1"/>
      <c r="U1419" s="1"/>
      <c r="V1419" s="1" t="s">
        <v>14006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15078</v>
      </c>
      <c r="F1420" s="1" t="s">
        <v>16107</v>
      </c>
      <c r="G1420" s="1" t="s">
        <v>17143</v>
      </c>
      <c r="H1420" s="1" t="s">
        <v>18152</v>
      </c>
      <c r="I1420" s="1" t="s">
        <v>11160</v>
      </c>
      <c r="J1420" s="1"/>
      <c r="K1420" s="1" t="s">
        <v>23339</v>
      </c>
      <c r="L1420" s="1" t="s">
        <v>1418</v>
      </c>
      <c r="M1420" s="1" t="s">
        <v>12810</v>
      </c>
      <c r="N1420" s="1" t="s">
        <v>13064</v>
      </c>
      <c r="O1420" s="1" t="s">
        <v>1418</v>
      </c>
      <c r="P1420" s="1" t="s">
        <v>23367</v>
      </c>
      <c r="Q1420" s="1" t="s">
        <v>23367</v>
      </c>
      <c r="R1420" s="1" t="s">
        <v>13986</v>
      </c>
      <c r="S1420" s="1" t="s">
        <v>1418</v>
      </c>
      <c r="T1420" s="1"/>
      <c r="U1420" s="1"/>
      <c r="V1420" s="1" t="s">
        <v>14006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6407</v>
      </c>
      <c r="G1421" s="1" t="s">
        <v>8003</v>
      </c>
      <c r="H1421" s="1" t="s">
        <v>9556</v>
      </c>
      <c r="I1421" s="1" t="s">
        <v>11161</v>
      </c>
      <c r="J1421" s="1"/>
      <c r="K1421" s="1" t="s">
        <v>23339</v>
      </c>
      <c r="L1421" s="1" t="s">
        <v>1419</v>
      </c>
      <c r="M1421" s="1" t="s">
        <v>12811</v>
      </c>
      <c r="N1421" s="1" t="s">
        <v>13064</v>
      </c>
      <c r="O1421" s="1" t="s">
        <v>1419</v>
      </c>
      <c r="P1421" s="1" t="s">
        <v>23367</v>
      </c>
      <c r="Q1421" s="1" t="s">
        <v>23367</v>
      </c>
      <c r="R1421" s="1" t="s">
        <v>13986</v>
      </c>
      <c r="S1421" s="1" t="s">
        <v>1419</v>
      </c>
      <c r="T1421" s="1"/>
      <c r="U1421" s="1"/>
      <c r="V1421" s="1" t="s">
        <v>14006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6408</v>
      </c>
      <c r="G1422" s="1" t="s">
        <v>8004</v>
      </c>
      <c r="H1422" s="1" t="s">
        <v>9557</v>
      </c>
      <c r="I1422" s="1" t="s">
        <v>11162</v>
      </c>
      <c r="J1422" s="1"/>
      <c r="K1422" s="1" t="s">
        <v>23339</v>
      </c>
      <c r="L1422" s="1" t="s">
        <v>1420</v>
      </c>
      <c r="M1422" s="1" t="s">
        <v>12812</v>
      </c>
      <c r="N1422" s="1" t="s">
        <v>13064</v>
      </c>
      <c r="O1422" s="1" t="s">
        <v>1420</v>
      </c>
      <c r="P1422" s="1" t="s">
        <v>23367</v>
      </c>
      <c r="Q1422" s="1" t="s">
        <v>23367</v>
      </c>
      <c r="R1422" s="1" t="s">
        <v>13986</v>
      </c>
      <c r="S1422" s="1" t="s">
        <v>1420</v>
      </c>
      <c r="T1422" s="1"/>
      <c r="U1422" s="1"/>
      <c r="V1422" s="1" t="s">
        <v>14006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15079</v>
      </c>
      <c r="F1423" s="1" t="s">
        <v>16108</v>
      </c>
      <c r="G1423" s="1" t="s">
        <v>17144</v>
      </c>
      <c r="H1423" s="1" t="s">
        <v>18153</v>
      </c>
      <c r="I1423" s="1" t="s">
        <v>11163</v>
      </c>
      <c r="J1423" s="1"/>
      <c r="K1423" s="1" t="s">
        <v>23339</v>
      </c>
      <c r="L1423" s="1" t="s">
        <v>1421</v>
      </c>
      <c r="M1423" s="1" t="s">
        <v>12813</v>
      </c>
      <c r="N1423" s="1" t="s">
        <v>13064</v>
      </c>
      <c r="O1423" s="1" t="s">
        <v>1421</v>
      </c>
      <c r="P1423" s="1" t="s">
        <v>23367</v>
      </c>
      <c r="Q1423" s="1" t="s">
        <v>23367</v>
      </c>
      <c r="R1423" s="1" t="s">
        <v>13986</v>
      </c>
      <c r="S1423" s="1" t="s">
        <v>1421</v>
      </c>
      <c r="T1423" s="1"/>
      <c r="U1423" s="1"/>
      <c r="V1423" s="1" t="s">
        <v>14006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6410</v>
      </c>
      <c r="G1424" s="1" t="s">
        <v>8006</v>
      </c>
      <c r="H1424" s="1" t="s">
        <v>9559</v>
      </c>
      <c r="I1424" s="1" t="s">
        <v>11164</v>
      </c>
      <c r="J1424" s="1"/>
      <c r="K1424" s="1" t="s">
        <v>23339</v>
      </c>
      <c r="L1424" s="1" t="s">
        <v>1422</v>
      </c>
      <c r="M1424" s="1" t="s">
        <v>12814</v>
      </c>
      <c r="N1424" s="1" t="s">
        <v>13064</v>
      </c>
      <c r="O1424" s="1" t="s">
        <v>1422</v>
      </c>
      <c r="P1424" s="1" t="s">
        <v>23367</v>
      </c>
      <c r="Q1424" s="1" t="s">
        <v>23367</v>
      </c>
      <c r="R1424" s="1" t="s">
        <v>13986</v>
      </c>
      <c r="S1424" s="1" t="s">
        <v>1422</v>
      </c>
      <c r="T1424" s="1"/>
      <c r="U1424" s="1"/>
      <c r="V1424" s="1" t="s">
        <v>14006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20823</v>
      </c>
      <c r="F1425" s="1" t="s">
        <v>21661</v>
      </c>
      <c r="G1425" s="1" t="s">
        <v>22477</v>
      </c>
      <c r="H1425" s="1" t="s">
        <v>23272</v>
      </c>
      <c r="I1425" s="1" t="s">
        <v>11165</v>
      </c>
      <c r="J1425" s="1"/>
      <c r="K1425" s="1" t="s">
        <v>23339</v>
      </c>
      <c r="L1425" s="1" t="s">
        <v>1423</v>
      </c>
      <c r="M1425" s="1" t="s">
        <v>12815</v>
      </c>
      <c r="N1425" s="1" t="s">
        <v>13064</v>
      </c>
      <c r="O1425" s="1" t="s">
        <v>1423</v>
      </c>
      <c r="P1425" s="1" t="s">
        <v>23367</v>
      </c>
      <c r="Q1425" s="1" t="s">
        <v>23367</v>
      </c>
      <c r="R1425" s="1" t="s">
        <v>13986</v>
      </c>
      <c r="S1425" s="1" t="s">
        <v>1423</v>
      </c>
      <c r="T1425" s="1"/>
      <c r="U1425" s="1"/>
      <c r="V1425" s="1" t="s">
        <v>14006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6412</v>
      </c>
      <c r="G1426" s="1" t="s">
        <v>8008</v>
      </c>
      <c r="H1426" s="1" t="s">
        <v>9559</v>
      </c>
      <c r="I1426" s="1" t="s">
        <v>11166</v>
      </c>
      <c r="J1426" s="1"/>
      <c r="K1426" s="1" t="s">
        <v>23339</v>
      </c>
      <c r="L1426" s="1" t="s">
        <v>1424</v>
      </c>
      <c r="M1426" s="1" t="s">
        <v>12816</v>
      </c>
      <c r="N1426" s="1" t="s">
        <v>13064</v>
      </c>
      <c r="O1426" s="1" t="s">
        <v>1424</v>
      </c>
      <c r="P1426" s="1" t="s">
        <v>23367</v>
      </c>
      <c r="Q1426" s="1" t="s">
        <v>23367</v>
      </c>
      <c r="R1426" s="1" t="s">
        <v>13986</v>
      </c>
      <c r="S1426" s="1" t="s">
        <v>1424</v>
      </c>
      <c r="T1426" s="1"/>
      <c r="U1426" s="1"/>
      <c r="V1426" s="1" t="s">
        <v>14006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15080</v>
      </c>
      <c r="F1427" s="1" t="s">
        <v>16109</v>
      </c>
      <c r="G1427" s="1" t="s">
        <v>17145</v>
      </c>
      <c r="H1427" s="1" t="s">
        <v>18154</v>
      </c>
      <c r="I1427" s="1" t="s">
        <v>11167</v>
      </c>
      <c r="J1427" s="1"/>
      <c r="K1427" s="1" t="s">
        <v>23339</v>
      </c>
      <c r="L1427" s="1" t="s">
        <v>1425</v>
      </c>
      <c r="M1427" s="1" t="s">
        <v>12817</v>
      </c>
      <c r="N1427" s="1" t="s">
        <v>13064</v>
      </c>
      <c r="O1427" s="1" t="s">
        <v>1425</v>
      </c>
      <c r="P1427" s="1" t="s">
        <v>23367</v>
      </c>
      <c r="Q1427" s="1" t="s">
        <v>23367</v>
      </c>
      <c r="R1427" s="1" t="s">
        <v>13986</v>
      </c>
      <c r="S1427" s="1" t="s">
        <v>1425</v>
      </c>
      <c r="T1427" s="1"/>
      <c r="U1427" s="1"/>
      <c r="V1427" s="1" t="s">
        <v>14006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6414</v>
      </c>
      <c r="G1428" s="1" t="s">
        <v>8010</v>
      </c>
      <c r="H1428" s="1" t="s">
        <v>9562</v>
      </c>
      <c r="I1428" s="1" t="s">
        <v>9994</v>
      </c>
      <c r="J1428" s="1"/>
      <c r="K1428" s="1" t="s">
        <v>23339</v>
      </c>
      <c r="L1428" s="1" t="s">
        <v>1426</v>
      </c>
      <c r="M1428" s="1" t="s">
        <v>12818</v>
      </c>
      <c r="N1428" s="1" t="s">
        <v>13064</v>
      </c>
      <c r="O1428" s="1" t="s">
        <v>1426</v>
      </c>
      <c r="P1428" s="1" t="s">
        <v>23367</v>
      </c>
      <c r="Q1428" s="1" t="s">
        <v>23367</v>
      </c>
      <c r="R1428" s="1" t="s">
        <v>13986</v>
      </c>
      <c r="S1428" s="1" t="s">
        <v>1426</v>
      </c>
      <c r="T1428" s="1"/>
      <c r="U1428" s="1"/>
      <c r="V1428" s="1" t="s">
        <v>14006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20824</v>
      </c>
      <c r="F1429" s="1" t="s">
        <v>21662</v>
      </c>
      <c r="G1429" s="1" t="s">
        <v>22478</v>
      </c>
      <c r="H1429" s="1" t="s">
        <v>23273</v>
      </c>
      <c r="I1429" s="1" t="s">
        <v>11168</v>
      </c>
      <c r="J1429" s="1"/>
      <c r="K1429" s="1" t="s">
        <v>23339</v>
      </c>
      <c r="L1429" s="1" t="s">
        <v>1427</v>
      </c>
      <c r="M1429" s="1" t="s">
        <v>12819</v>
      </c>
      <c r="N1429" s="1" t="s">
        <v>13064</v>
      </c>
      <c r="O1429" s="1" t="s">
        <v>1427</v>
      </c>
      <c r="P1429" s="1" t="s">
        <v>23367</v>
      </c>
      <c r="Q1429" s="1" t="s">
        <v>23367</v>
      </c>
      <c r="R1429" s="1" t="s">
        <v>13986</v>
      </c>
      <c r="S1429" s="1" t="s">
        <v>1427</v>
      </c>
      <c r="T1429" s="1"/>
      <c r="U1429" s="1"/>
      <c r="V1429" s="1" t="s">
        <v>14006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20825</v>
      </c>
      <c r="F1430" s="1" t="s">
        <v>21663</v>
      </c>
      <c r="G1430" s="1" t="s">
        <v>22479</v>
      </c>
      <c r="H1430" s="1" t="s">
        <v>23274</v>
      </c>
      <c r="I1430" s="1" t="s">
        <v>11169</v>
      </c>
      <c r="J1430" s="1"/>
      <c r="K1430" s="1" t="s">
        <v>23339</v>
      </c>
      <c r="L1430" s="1" t="s">
        <v>1428</v>
      </c>
      <c r="M1430" s="1" t="s">
        <v>12820</v>
      </c>
      <c r="N1430" s="1" t="s">
        <v>13064</v>
      </c>
      <c r="O1430" s="1" t="s">
        <v>1428</v>
      </c>
      <c r="P1430" s="1" t="s">
        <v>23367</v>
      </c>
      <c r="Q1430" s="1" t="s">
        <v>23367</v>
      </c>
      <c r="R1430" s="1" t="s">
        <v>13986</v>
      </c>
      <c r="S1430" s="1" t="s">
        <v>1428</v>
      </c>
      <c r="T1430" s="1"/>
      <c r="U1430" s="1"/>
      <c r="V1430" s="1" t="s">
        <v>14006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6417</v>
      </c>
      <c r="G1431" s="1" t="s">
        <v>8013</v>
      </c>
      <c r="H1431" s="1" t="s">
        <v>9552</v>
      </c>
      <c r="I1431" s="1" t="s">
        <v>10091</v>
      </c>
      <c r="J1431" s="1"/>
      <c r="K1431" s="1" t="s">
        <v>23339</v>
      </c>
      <c r="L1431" s="1" t="s">
        <v>1429</v>
      </c>
      <c r="M1431" s="1" t="s">
        <v>12821</v>
      </c>
      <c r="N1431" s="1" t="s">
        <v>13064</v>
      </c>
      <c r="O1431" s="1" t="s">
        <v>1429</v>
      </c>
      <c r="P1431" s="1" t="s">
        <v>23367</v>
      </c>
      <c r="Q1431" s="1" t="s">
        <v>23367</v>
      </c>
      <c r="R1431" s="1" t="s">
        <v>13986</v>
      </c>
      <c r="S1431" s="1" t="s">
        <v>1429</v>
      </c>
      <c r="T1431" s="1"/>
      <c r="U1431" s="1"/>
      <c r="V1431" s="1" t="s">
        <v>14006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15083</v>
      </c>
      <c r="F1432" s="1" t="s">
        <v>16112</v>
      </c>
      <c r="G1432" s="1" t="s">
        <v>17148</v>
      </c>
      <c r="H1432" s="1" t="s">
        <v>18157</v>
      </c>
      <c r="I1432" s="1" t="s">
        <v>11170</v>
      </c>
      <c r="J1432" s="1"/>
      <c r="K1432" s="1" t="s">
        <v>23339</v>
      </c>
      <c r="L1432" s="1" t="s">
        <v>1430</v>
      </c>
      <c r="M1432" s="1" t="s">
        <v>12822</v>
      </c>
      <c r="N1432" s="1" t="s">
        <v>13064</v>
      </c>
      <c r="O1432" s="1" t="s">
        <v>1430</v>
      </c>
      <c r="P1432" s="1" t="s">
        <v>23367</v>
      </c>
      <c r="Q1432" s="1" t="s">
        <v>23367</v>
      </c>
      <c r="R1432" s="1" t="s">
        <v>13986</v>
      </c>
      <c r="S1432" s="1" t="s">
        <v>1430</v>
      </c>
      <c r="T1432" s="1"/>
      <c r="U1432" s="1"/>
      <c r="V1432" s="1" t="s">
        <v>14006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6419</v>
      </c>
      <c r="G1433" s="1" t="s">
        <v>8015</v>
      </c>
      <c r="H1433" s="1" t="s">
        <v>9566</v>
      </c>
      <c r="I1433" s="1" t="s">
        <v>11171</v>
      </c>
      <c r="J1433" s="1"/>
      <c r="K1433" s="1" t="s">
        <v>23339</v>
      </c>
      <c r="L1433" s="1" t="s">
        <v>1431</v>
      </c>
      <c r="M1433" s="1" t="s">
        <v>12823</v>
      </c>
      <c r="N1433" s="1" t="s">
        <v>13064</v>
      </c>
      <c r="O1433" s="1" t="s">
        <v>1431</v>
      </c>
      <c r="P1433" s="1" t="s">
        <v>23367</v>
      </c>
      <c r="Q1433" s="1" t="s">
        <v>23367</v>
      </c>
      <c r="R1433" s="1" t="s">
        <v>13986</v>
      </c>
      <c r="S1433" s="1" t="s">
        <v>1431</v>
      </c>
      <c r="T1433" s="1"/>
      <c r="U1433" s="1"/>
      <c r="V1433" s="1" t="s">
        <v>14006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6420</v>
      </c>
      <c r="G1434" s="1" t="s">
        <v>4814</v>
      </c>
      <c r="H1434" s="1" t="s">
        <v>9567</v>
      </c>
      <c r="I1434" s="1" t="s">
        <v>11172</v>
      </c>
      <c r="J1434" s="1"/>
      <c r="K1434" s="1" t="s">
        <v>23339</v>
      </c>
      <c r="L1434" s="1" t="s">
        <v>1432</v>
      </c>
      <c r="M1434" s="1" t="s">
        <v>12824</v>
      </c>
      <c r="N1434" s="1" t="s">
        <v>13064</v>
      </c>
      <c r="O1434" s="1" t="s">
        <v>1432</v>
      </c>
      <c r="P1434" s="1" t="s">
        <v>23367</v>
      </c>
      <c r="Q1434" s="1" t="s">
        <v>23367</v>
      </c>
      <c r="R1434" s="1" t="s">
        <v>13986</v>
      </c>
      <c r="S1434" s="1" t="s">
        <v>1432</v>
      </c>
      <c r="T1434" s="1"/>
      <c r="U1434" s="1"/>
      <c r="V1434" s="1" t="s">
        <v>14006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6421</v>
      </c>
      <c r="G1435" s="1" t="s">
        <v>8016</v>
      </c>
      <c r="H1435" s="1" t="s">
        <v>9568</v>
      </c>
      <c r="I1435" s="1" t="s">
        <v>11173</v>
      </c>
      <c r="J1435" s="1"/>
      <c r="K1435" s="1" t="s">
        <v>23339</v>
      </c>
      <c r="L1435" s="1" t="s">
        <v>1433</v>
      </c>
      <c r="M1435" s="1" t="s">
        <v>12825</v>
      </c>
      <c r="N1435" s="1" t="s">
        <v>13064</v>
      </c>
      <c r="O1435" s="1" t="s">
        <v>1433</v>
      </c>
      <c r="P1435" s="1" t="s">
        <v>23367</v>
      </c>
      <c r="Q1435" s="1" t="s">
        <v>23367</v>
      </c>
      <c r="R1435" s="1" t="s">
        <v>13986</v>
      </c>
      <c r="S1435" s="1" t="s">
        <v>1433</v>
      </c>
      <c r="T1435" s="1"/>
      <c r="U1435" s="1"/>
      <c r="V1435" s="1" t="s">
        <v>14006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6422</v>
      </c>
      <c r="G1436" s="1" t="s">
        <v>8017</v>
      </c>
      <c r="H1436" s="1" t="s">
        <v>9569</v>
      </c>
      <c r="I1436" s="1" t="s">
        <v>11174</v>
      </c>
      <c r="J1436" s="1"/>
      <c r="K1436" s="1" t="s">
        <v>23339</v>
      </c>
      <c r="L1436" s="1" t="s">
        <v>1434</v>
      </c>
      <c r="M1436" s="1" t="s">
        <v>12826</v>
      </c>
      <c r="N1436" s="1" t="s">
        <v>13064</v>
      </c>
      <c r="O1436" s="1" t="s">
        <v>1434</v>
      </c>
      <c r="P1436" s="1" t="s">
        <v>23367</v>
      </c>
      <c r="Q1436" s="1" t="s">
        <v>23367</v>
      </c>
      <c r="R1436" s="1" t="s">
        <v>13986</v>
      </c>
      <c r="S1436" s="1" t="s">
        <v>1434</v>
      </c>
      <c r="T1436" s="1"/>
      <c r="U1436" s="1"/>
      <c r="V1436" s="1" t="s">
        <v>14006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15084</v>
      </c>
      <c r="F1437" s="1" t="s">
        <v>16113</v>
      </c>
      <c r="G1437" s="1" t="s">
        <v>17149</v>
      </c>
      <c r="H1437" s="1" t="s">
        <v>18158</v>
      </c>
      <c r="I1437" s="1" t="s">
        <v>11175</v>
      </c>
      <c r="J1437" s="1"/>
      <c r="K1437" s="1" t="s">
        <v>23339</v>
      </c>
      <c r="L1437" s="1" t="s">
        <v>1435</v>
      </c>
      <c r="M1437" s="1" t="s">
        <v>12827</v>
      </c>
      <c r="N1437" s="1" t="s">
        <v>13064</v>
      </c>
      <c r="O1437" s="1" t="s">
        <v>1435</v>
      </c>
      <c r="P1437" s="1" t="s">
        <v>23367</v>
      </c>
      <c r="Q1437" s="1" t="s">
        <v>23367</v>
      </c>
      <c r="R1437" s="1" t="s">
        <v>13986</v>
      </c>
      <c r="S1437" s="1" t="s">
        <v>1435</v>
      </c>
      <c r="T1437" s="1"/>
      <c r="U1437" s="1"/>
      <c r="V1437" s="1" t="s">
        <v>14006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6424</v>
      </c>
      <c r="G1438" s="1" t="s">
        <v>8019</v>
      </c>
      <c r="H1438" s="1" t="s">
        <v>9571</v>
      </c>
      <c r="I1438" s="1" t="s">
        <v>11176</v>
      </c>
      <c r="J1438" s="1"/>
      <c r="K1438" s="1" t="s">
        <v>23339</v>
      </c>
      <c r="L1438" s="1" t="s">
        <v>1436</v>
      </c>
      <c r="M1438" s="1" t="s">
        <v>12828</v>
      </c>
      <c r="N1438" s="1" t="s">
        <v>13064</v>
      </c>
      <c r="O1438" s="1" t="s">
        <v>1436</v>
      </c>
      <c r="P1438" s="1" t="s">
        <v>23367</v>
      </c>
      <c r="Q1438" s="1" t="s">
        <v>23367</v>
      </c>
      <c r="R1438" s="1" t="s">
        <v>13986</v>
      </c>
      <c r="S1438" s="1" t="s">
        <v>1436</v>
      </c>
      <c r="T1438" s="1"/>
      <c r="U1438" s="1"/>
      <c r="V1438" s="1" t="s">
        <v>14006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15086</v>
      </c>
      <c r="F1439" s="1" t="s">
        <v>16115</v>
      </c>
      <c r="G1439" s="1" t="s">
        <v>17151</v>
      </c>
      <c r="H1439" s="1" t="s">
        <v>18160</v>
      </c>
      <c r="I1439" s="1" t="s">
        <v>11177</v>
      </c>
      <c r="J1439" s="1"/>
      <c r="K1439" s="1" t="s">
        <v>23339</v>
      </c>
      <c r="L1439" s="1" t="s">
        <v>1437</v>
      </c>
      <c r="M1439" s="1" t="s">
        <v>12829</v>
      </c>
      <c r="N1439" s="1" t="s">
        <v>13064</v>
      </c>
      <c r="O1439" s="1" t="s">
        <v>1437</v>
      </c>
      <c r="P1439" s="1" t="s">
        <v>23367</v>
      </c>
      <c r="Q1439" s="1" t="s">
        <v>23367</v>
      </c>
      <c r="R1439" s="1" t="s">
        <v>13986</v>
      </c>
      <c r="S1439" s="1" t="s">
        <v>1437</v>
      </c>
      <c r="T1439" s="1"/>
      <c r="U1439" s="1"/>
      <c r="V1439" s="1" t="s">
        <v>14006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15087</v>
      </c>
      <c r="F1440" s="1" t="s">
        <v>16116</v>
      </c>
      <c r="G1440" s="1" t="s">
        <v>17152</v>
      </c>
      <c r="H1440" s="1" t="s">
        <v>18161</v>
      </c>
      <c r="I1440" s="1" t="s">
        <v>11178</v>
      </c>
      <c r="J1440" s="1"/>
      <c r="K1440" s="1" t="s">
        <v>23339</v>
      </c>
      <c r="L1440" s="1" t="s">
        <v>1438</v>
      </c>
      <c r="M1440" s="1" t="s">
        <v>12830</v>
      </c>
      <c r="N1440" s="1" t="s">
        <v>13064</v>
      </c>
      <c r="O1440" s="1" t="s">
        <v>1438</v>
      </c>
      <c r="P1440" s="1" t="s">
        <v>23367</v>
      </c>
      <c r="Q1440" s="1" t="s">
        <v>23367</v>
      </c>
      <c r="R1440" s="1" t="s">
        <v>13986</v>
      </c>
      <c r="S1440" s="1" t="s">
        <v>1438</v>
      </c>
      <c r="T1440" s="1"/>
      <c r="U1440" s="1"/>
      <c r="V1440" s="1" t="s">
        <v>14006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20826</v>
      </c>
      <c r="F1441" s="1" t="s">
        <v>21664</v>
      </c>
      <c r="G1441" s="1" t="s">
        <v>22480</v>
      </c>
      <c r="H1441" s="1" t="s">
        <v>23275</v>
      </c>
      <c r="I1441" s="1" t="s">
        <v>11179</v>
      </c>
      <c r="J1441" s="1"/>
      <c r="K1441" s="1" t="s">
        <v>23339</v>
      </c>
      <c r="L1441" s="1" t="s">
        <v>1439</v>
      </c>
      <c r="M1441" s="1" t="s">
        <v>12831</v>
      </c>
      <c r="N1441" s="1" t="s">
        <v>13064</v>
      </c>
      <c r="O1441" s="1" t="s">
        <v>1439</v>
      </c>
      <c r="P1441" s="1" t="s">
        <v>23367</v>
      </c>
      <c r="Q1441" s="1" t="s">
        <v>23367</v>
      </c>
      <c r="R1441" s="1" t="s">
        <v>13986</v>
      </c>
      <c r="S1441" s="1" t="s">
        <v>1439</v>
      </c>
      <c r="T1441" s="1"/>
      <c r="U1441" s="1"/>
      <c r="V1441" s="1" t="s">
        <v>14006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6428</v>
      </c>
      <c r="G1442" s="1" t="s">
        <v>8023</v>
      </c>
      <c r="H1442" s="1" t="s">
        <v>9575</v>
      </c>
      <c r="I1442" s="1" t="s">
        <v>11180</v>
      </c>
      <c r="J1442" s="1"/>
      <c r="K1442" s="1" t="s">
        <v>23339</v>
      </c>
      <c r="L1442" s="1" t="s">
        <v>1440</v>
      </c>
      <c r="M1442" s="1" t="s">
        <v>12832</v>
      </c>
      <c r="N1442" s="1" t="s">
        <v>13064</v>
      </c>
      <c r="O1442" s="1" t="s">
        <v>1440</v>
      </c>
      <c r="P1442" s="1" t="s">
        <v>23367</v>
      </c>
      <c r="Q1442" s="1" t="s">
        <v>23367</v>
      </c>
      <c r="R1442" s="1" t="s">
        <v>13986</v>
      </c>
      <c r="S1442" s="1" t="s">
        <v>1440</v>
      </c>
      <c r="T1442" s="1"/>
      <c r="U1442" s="1"/>
      <c r="V1442" s="1" t="s">
        <v>14006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6429</v>
      </c>
      <c r="G1443" s="1" t="s">
        <v>8024</v>
      </c>
      <c r="H1443" s="1" t="s">
        <v>9576</v>
      </c>
      <c r="I1443" s="1" t="s">
        <v>11181</v>
      </c>
      <c r="J1443" s="1"/>
      <c r="K1443" s="1" t="s">
        <v>23339</v>
      </c>
      <c r="L1443" s="1" t="s">
        <v>1441</v>
      </c>
      <c r="M1443" s="1" t="s">
        <v>12833</v>
      </c>
      <c r="N1443" s="1" t="s">
        <v>13064</v>
      </c>
      <c r="O1443" s="1" t="s">
        <v>1441</v>
      </c>
      <c r="P1443" s="1" t="s">
        <v>23367</v>
      </c>
      <c r="Q1443" s="1" t="s">
        <v>23367</v>
      </c>
      <c r="R1443" s="1" t="s">
        <v>13986</v>
      </c>
      <c r="S1443" s="1" t="s">
        <v>1441</v>
      </c>
      <c r="T1443" s="1"/>
      <c r="U1443" s="1"/>
      <c r="V1443" s="1" t="s">
        <v>14006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20827</v>
      </c>
      <c r="F1444" s="1" t="s">
        <v>21665</v>
      </c>
      <c r="G1444" s="1" t="s">
        <v>22481</v>
      </c>
      <c r="H1444" s="1" t="s">
        <v>23276</v>
      </c>
      <c r="I1444" s="1" t="s">
        <v>11182</v>
      </c>
      <c r="J1444" s="1"/>
      <c r="K1444" s="1" t="s">
        <v>23339</v>
      </c>
      <c r="L1444" s="1" t="s">
        <v>1442</v>
      </c>
      <c r="M1444" s="1" t="s">
        <v>12834</v>
      </c>
      <c r="N1444" s="1" t="s">
        <v>13064</v>
      </c>
      <c r="O1444" s="1" t="s">
        <v>1442</v>
      </c>
      <c r="P1444" s="1" t="s">
        <v>23367</v>
      </c>
      <c r="Q1444" s="1" t="s">
        <v>23367</v>
      </c>
      <c r="R1444" s="1" t="s">
        <v>13986</v>
      </c>
      <c r="S1444" s="1" t="s">
        <v>1442</v>
      </c>
      <c r="T1444" s="1"/>
      <c r="U1444" s="1"/>
      <c r="V1444" s="1" t="s">
        <v>14006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6431</v>
      </c>
      <c r="G1445" s="1" t="s">
        <v>8026</v>
      </c>
      <c r="H1445" s="1" t="s">
        <v>9578</v>
      </c>
      <c r="I1445" s="1" t="s">
        <v>11183</v>
      </c>
      <c r="J1445" s="1"/>
      <c r="K1445" s="1" t="s">
        <v>23339</v>
      </c>
      <c r="L1445" s="1" t="s">
        <v>1443</v>
      </c>
      <c r="M1445" s="1" t="s">
        <v>12835</v>
      </c>
      <c r="N1445" s="1" t="s">
        <v>13064</v>
      </c>
      <c r="O1445" s="1" t="s">
        <v>1443</v>
      </c>
      <c r="P1445" s="1" t="s">
        <v>23367</v>
      </c>
      <c r="Q1445" s="1" t="s">
        <v>23367</v>
      </c>
      <c r="R1445" s="1" t="s">
        <v>13986</v>
      </c>
      <c r="S1445" s="1" t="s">
        <v>1443</v>
      </c>
      <c r="T1445" s="1"/>
      <c r="U1445" s="1"/>
      <c r="V1445" s="1" t="s">
        <v>14006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6432</v>
      </c>
      <c r="G1446" s="1" t="s">
        <v>8027</v>
      </c>
      <c r="H1446" s="1" t="s">
        <v>9579</v>
      </c>
      <c r="I1446" s="1" t="s">
        <v>11173</v>
      </c>
      <c r="J1446" s="1"/>
      <c r="K1446" s="1" t="s">
        <v>23339</v>
      </c>
      <c r="L1446" s="1" t="s">
        <v>1444</v>
      </c>
      <c r="M1446" s="1" t="s">
        <v>12836</v>
      </c>
      <c r="N1446" s="1" t="s">
        <v>13064</v>
      </c>
      <c r="O1446" s="1" t="s">
        <v>1444</v>
      </c>
      <c r="P1446" s="1" t="s">
        <v>23367</v>
      </c>
      <c r="Q1446" s="1" t="s">
        <v>23367</v>
      </c>
      <c r="R1446" s="1" t="s">
        <v>13986</v>
      </c>
      <c r="S1446" s="1" t="s">
        <v>1444</v>
      </c>
      <c r="T1446" s="1"/>
      <c r="U1446" s="1"/>
      <c r="V1446" s="1" t="s">
        <v>14006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15088</v>
      </c>
      <c r="F1447" s="1" t="s">
        <v>16117</v>
      </c>
      <c r="G1447" s="1" t="s">
        <v>17153</v>
      </c>
      <c r="H1447" s="1" t="s">
        <v>18162</v>
      </c>
      <c r="I1447" s="1" t="s">
        <v>11184</v>
      </c>
      <c r="J1447" s="1"/>
      <c r="K1447" s="1" t="s">
        <v>23339</v>
      </c>
      <c r="L1447" s="1" t="s">
        <v>1445</v>
      </c>
      <c r="M1447" s="1" t="s">
        <v>12837</v>
      </c>
      <c r="N1447" s="1" t="s">
        <v>13064</v>
      </c>
      <c r="O1447" s="1" t="s">
        <v>1445</v>
      </c>
      <c r="P1447" s="1" t="s">
        <v>23367</v>
      </c>
      <c r="Q1447" s="1" t="s">
        <v>23367</v>
      </c>
      <c r="R1447" s="1" t="s">
        <v>13986</v>
      </c>
      <c r="S1447" s="1" t="s">
        <v>1445</v>
      </c>
      <c r="T1447" s="1"/>
      <c r="U1447" s="1"/>
      <c r="V1447" s="1" t="s">
        <v>14006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6434</v>
      </c>
      <c r="G1448" s="1" t="s">
        <v>8029</v>
      </c>
      <c r="H1448" s="1" t="s">
        <v>9581</v>
      </c>
      <c r="I1448" s="1" t="s">
        <v>9868</v>
      </c>
      <c r="J1448" s="1"/>
      <c r="K1448" s="1" t="s">
        <v>23339</v>
      </c>
      <c r="L1448" s="1" t="s">
        <v>1446</v>
      </c>
      <c r="M1448" s="1" t="s">
        <v>12838</v>
      </c>
      <c r="N1448" s="1" t="s">
        <v>13064</v>
      </c>
      <c r="O1448" s="1" t="s">
        <v>1446</v>
      </c>
      <c r="P1448" s="1" t="s">
        <v>23367</v>
      </c>
      <c r="Q1448" s="1" t="s">
        <v>23367</v>
      </c>
      <c r="R1448" s="1" t="s">
        <v>13986</v>
      </c>
      <c r="S1448" s="1" t="s">
        <v>1446</v>
      </c>
      <c r="T1448" s="1"/>
      <c r="U1448" s="1"/>
      <c r="V1448" s="1" t="s">
        <v>14006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20828</v>
      </c>
      <c r="F1449" s="1" t="s">
        <v>21666</v>
      </c>
      <c r="G1449" s="1" t="s">
        <v>22482</v>
      </c>
      <c r="H1449" s="1" t="s">
        <v>23277</v>
      </c>
      <c r="I1449" s="1" t="s">
        <v>11185</v>
      </c>
      <c r="J1449" s="1"/>
      <c r="K1449" s="1" t="s">
        <v>23339</v>
      </c>
      <c r="L1449" s="1" t="s">
        <v>1447</v>
      </c>
      <c r="M1449" s="1" t="s">
        <v>12839</v>
      </c>
      <c r="N1449" s="1" t="s">
        <v>13064</v>
      </c>
      <c r="O1449" s="1" t="s">
        <v>1447</v>
      </c>
      <c r="P1449" s="1" t="s">
        <v>23367</v>
      </c>
      <c r="Q1449" s="1" t="s">
        <v>23367</v>
      </c>
      <c r="R1449" s="1" t="s">
        <v>13986</v>
      </c>
      <c r="S1449" s="1" t="s">
        <v>1447</v>
      </c>
      <c r="T1449" s="1"/>
      <c r="U1449" s="1"/>
      <c r="V1449" s="1" t="s">
        <v>14006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20829</v>
      </c>
      <c r="F1450" s="1" t="s">
        <v>21667</v>
      </c>
      <c r="G1450" s="1" t="s">
        <v>22483</v>
      </c>
      <c r="H1450" s="1" t="s">
        <v>23278</v>
      </c>
      <c r="I1450" s="1" t="s">
        <v>11186</v>
      </c>
      <c r="J1450" s="1"/>
      <c r="K1450" s="1" t="s">
        <v>23339</v>
      </c>
      <c r="L1450" s="1" t="s">
        <v>1448</v>
      </c>
      <c r="M1450" s="1" t="s">
        <v>12840</v>
      </c>
      <c r="N1450" s="1" t="s">
        <v>13064</v>
      </c>
      <c r="O1450" s="1" t="s">
        <v>1448</v>
      </c>
      <c r="P1450" s="1" t="s">
        <v>23367</v>
      </c>
      <c r="Q1450" s="1" t="s">
        <v>23367</v>
      </c>
      <c r="R1450" s="1" t="s">
        <v>13986</v>
      </c>
      <c r="S1450" s="1" t="s">
        <v>1448</v>
      </c>
      <c r="T1450" s="1"/>
      <c r="U1450" s="1"/>
      <c r="V1450" s="1" t="s">
        <v>14006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20830</v>
      </c>
      <c r="F1451" s="1" t="s">
        <v>21668</v>
      </c>
      <c r="G1451" s="1" t="s">
        <v>22484</v>
      </c>
      <c r="H1451" s="1" t="s">
        <v>23279</v>
      </c>
      <c r="I1451" s="1" t="s">
        <v>11187</v>
      </c>
      <c r="J1451" s="1"/>
      <c r="K1451" s="1" t="s">
        <v>23339</v>
      </c>
      <c r="L1451" s="1" t="s">
        <v>1449</v>
      </c>
      <c r="M1451" s="1" t="s">
        <v>12841</v>
      </c>
      <c r="N1451" s="1" t="s">
        <v>13064</v>
      </c>
      <c r="O1451" s="1" t="s">
        <v>1449</v>
      </c>
      <c r="P1451" s="1" t="s">
        <v>23367</v>
      </c>
      <c r="Q1451" s="1" t="s">
        <v>23367</v>
      </c>
      <c r="R1451" s="1" t="s">
        <v>13986</v>
      </c>
      <c r="S1451" s="1" t="s">
        <v>1449</v>
      </c>
      <c r="T1451" s="1"/>
      <c r="U1451" s="1"/>
      <c r="V1451" s="1" t="s">
        <v>14006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15089</v>
      </c>
      <c r="F1452" s="1" t="s">
        <v>16118</v>
      </c>
      <c r="G1452" s="1" t="s">
        <v>17154</v>
      </c>
      <c r="H1452" s="1" t="s">
        <v>18163</v>
      </c>
      <c r="I1452" s="1" t="s">
        <v>11188</v>
      </c>
      <c r="J1452" s="1"/>
      <c r="K1452" s="1" t="s">
        <v>23339</v>
      </c>
      <c r="L1452" s="1" t="s">
        <v>1450</v>
      </c>
      <c r="M1452" s="1" t="s">
        <v>12842</v>
      </c>
      <c r="N1452" s="1" t="s">
        <v>13064</v>
      </c>
      <c r="O1452" s="1" t="s">
        <v>1450</v>
      </c>
      <c r="P1452" s="1" t="s">
        <v>23367</v>
      </c>
      <c r="Q1452" s="1" t="s">
        <v>23367</v>
      </c>
      <c r="R1452" s="1" t="s">
        <v>13986</v>
      </c>
      <c r="S1452" s="1" t="s">
        <v>1450</v>
      </c>
      <c r="T1452" s="1"/>
      <c r="U1452" s="1"/>
      <c r="V1452" s="1" t="s">
        <v>14006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6439</v>
      </c>
      <c r="G1453" s="1" t="s">
        <v>8034</v>
      </c>
      <c r="H1453" s="1" t="s">
        <v>9586</v>
      </c>
      <c r="I1453" s="1" t="s">
        <v>11189</v>
      </c>
      <c r="J1453" s="1"/>
      <c r="K1453" s="1" t="s">
        <v>23339</v>
      </c>
      <c r="L1453" s="1" t="s">
        <v>1451</v>
      </c>
      <c r="M1453" s="1" t="s">
        <v>12843</v>
      </c>
      <c r="N1453" s="1" t="s">
        <v>13064</v>
      </c>
      <c r="O1453" s="1" t="s">
        <v>1451</v>
      </c>
      <c r="P1453" s="1" t="s">
        <v>23367</v>
      </c>
      <c r="Q1453" s="1" t="s">
        <v>23367</v>
      </c>
      <c r="R1453" s="1" t="s">
        <v>13986</v>
      </c>
      <c r="S1453" s="1" t="s">
        <v>1451</v>
      </c>
      <c r="T1453" s="1"/>
      <c r="U1453" s="1"/>
      <c r="V1453" s="1" t="s">
        <v>14006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6440</v>
      </c>
      <c r="G1454" s="1" t="s">
        <v>8035</v>
      </c>
      <c r="H1454" s="1" t="s">
        <v>9587</v>
      </c>
      <c r="I1454" s="1" t="s">
        <v>11190</v>
      </c>
      <c r="J1454" s="1"/>
      <c r="K1454" s="1" t="s">
        <v>23339</v>
      </c>
      <c r="L1454" s="1" t="s">
        <v>1452</v>
      </c>
      <c r="M1454" s="1" t="s">
        <v>12844</v>
      </c>
      <c r="N1454" s="1" t="s">
        <v>13064</v>
      </c>
      <c r="O1454" s="1" t="s">
        <v>1452</v>
      </c>
      <c r="P1454" s="1" t="s">
        <v>23367</v>
      </c>
      <c r="Q1454" s="1" t="s">
        <v>23367</v>
      </c>
      <c r="R1454" s="1" t="s">
        <v>13986</v>
      </c>
      <c r="S1454" s="1" t="s">
        <v>1452</v>
      </c>
      <c r="T1454" s="1"/>
      <c r="U1454" s="1"/>
      <c r="V1454" s="1" t="s">
        <v>14006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6441</v>
      </c>
      <c r="G1455" s="1" t="s">
        <v>8036</v>
      </c>
      <c r="H1455" s="1" t="s">
        <v>9588</v>
      </c>
      <c r="I1455" s="1" t="s">
        <v>11191</v>
      </c>
      <c r="J1455" s="1"/>
      <c r="K1455" s="1" t="s">
        <v>23339</v>
      </c>
      <c r="L1455" s="1" t="s">
        <v>1453</v>
      </c>
      <c r="M1455" s="1" t="s">
        <v>12845</v>
      </c>
      <c r="N1455" s="1" t="s">
        <v>13064</v>
      </c>
      <c r="O1455" s="1" t="s">
        <v>1453</v>
      </c>
      <c r="P1455" s="1" t="s">
        <v>23367</v>
      </c>
      <c r="Q1455" s="1" t="s">
        <v>23367</v>
      </c>
      <c r="R1455" s="1" t="s">
        <v>13986</v>
      </c>
      <c r="S1455" s="1" t="s">
        <v>1453</v>
      </c>
      <c r="T1455" s="1"/>
      <c r="U1455" s="1"/>
      <c r="V1455" s="1" t="s">
        <v>14006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20831</v>
      </c>
      <c r="F1456" s="1" t="s">
        <v>21669</v>
      </c>
      <c r="G1456" s="1" t="s">
        <v>22485</v>
      </c>
      <c r="H1456" s="1" t="s">
        <v>23280</v>
      </c>
      <c r="I1456" s="1" t="s">
        <v>10404</v>
      </c>
      <c r="J1456" s="1"/>
      <c r="K1456" s="1" t="s">
        <v>23339</v>
      </c>
      <c r="L1456" s="1" t="s">
        <v>1454</v>
      </c>
      <c r="M1456" s="1" t="s">
        <v>12846</v>
      </c>
      <c r="N1456" s="1" t="s">
        <v>13064</v>
      </c>
      <c r="O1456" s="1" t="s">
        <v>1454</v>
      </c>
      <c r="P1456" s="1" t="s">
        <v>23367</v>
      </c>
      <c r="Q1456" s="1" t="s">
        <v>23367</v>
      </c>
      <c r="R1456" s="1" t="s">
        <v>13986</v>
      </c>
      <c r="S1456" s="1" t="s">
        <v>1454</v>
      </c>
      <c r="T1456" s="1"/>
      <c r="U1456" s="1"/>
      <c r="V1456" s="1" t="s">
        <v>14006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20832</v>
      </c>
      <c r="F1457" s="1" t="s">
        <v>21670</v>
      </c>
      <c r="G1457" s="1" t="s">
        <v>22486</v>
      </c>
      <c r="H1457" s="1" t="s">
        <v>23281</v>
      </c>
      <c r="I1457" s="1" t="s">
        <v>10807</v>
      </c>
      <c r="J1457" s="1"/>
      <c r="K1457" s="1" t="s">
        <v>23339</v>
      </c>
      <c r="L1457" s="1" t="s">
        <v>1455</v>
      </c>
      <c r="M1457" s="1" t="s">
        <v>12847</v>
      </c>
      <c r="N1457" s="1" t="s">
        <v>13064</v>
      </c>
      <c r="O1457" s="1" t="s">
        <v>1455</v>
      </c>
      <c r="P1457" s="1" t="s">
        <v>23367</v>
      </c>
      <c r="Q1457" s="1" t="s">
        <v>23367</v>
      </c>
      <c r="R1457" s="1" t="s">
        <v>13986</v>
      </c>
      <c r="S1457" s="1" t="s">
        <v>1455</v>
      </c>
      <c r="T1457" s="1"/>
      <c r="U1457" s="1"/>
      <c r="V1457" s="1" t="s">
        <v>14006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6444</v>
      </c>
      <c r="G1458" s="1" t="s">
        <v>8039</v>
      </c>
      <c r="H1458" s="1" t="s">
        <v>9591</v>
      </c>
      <c r="I1458" s="1" t="s">
        <v>11192</v>
      </c>
      <c r="J1458" s="1"/>
      <c r="K1458" s="1" t="s">
        <v>23339</v>
      </c>
      <c r="L1458" s="1" t="s">
        <v>1456</v>
      </c>
      <c r="M1458" s="1" t="s">
        <v>12848</v>
      </c>
      <c r="N1458" s="1" t="s">
        <v>13064</v>
      </c>
      <c r="O1458" s="1" t="s">
        <v>1456</v>
      </c>
      <c r="P1458" s="1" t="s">
        <v>23367</v>
      </c>
      <c r="Q1458" s="1" t="s">
        <v>23367</v>
      </c>
      <c r="R1458" s="1" t="s">
        <v>13986</v>
      </c>
      <c r="S1458" s="1" t="s">
        <v>1456</v>
      </c>
      <c r="T1458" s="1"/>
      <c r="U1458" s="1"/>
      <c r="V1458" s="1" t="s">
        <v>14006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6445</v>
      </c>
      <c r="G1459" s="1" t="s">
        <v>8040</v>
      </c>
      <c r="H1459" s="1" t="s">
        <v>9592</v>
      </c>
      <c r="I1459" s="1" t="s">
        <v>11193</v>
      </c>
      <c r="J1459" s="1"/>
      <c r="K1459" s="1" t="s">
        <v>23339</v>
      </c>
      <c r="L1459" s="1" t="s">
        <v>1457</v>
      </c>
      <c r="M1459" s="1" t="s">
        <v>12849</v>
      </c>
      <c r="N1459" s="1" t="s">
        <v>13064</v>
      </c>
      <c r="O1459" s="1" t="s">
        <v>1457</v>
      </c>
      <c r="P1459" s="1" t="s">
        <v>23367</v>
      </c>
      <c r="Q1459" s="1" t="s">
        <v>23367</v>
      </c>
      <c r="R1459" s="1" t="s">
        <v>13986</v>
      </c>
      <c r="S1459" s="1" t="s">
        <v>1457</v>
      </c>
      <c r="T1459" s="1"/>
      <c r="U1459" s="1"/>
      <c r="V1459" s="1" t="s">
        <v>14006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20833</v>
      </c>
      <c r="F1460" s="1" t="s">
        <v>21671</v>
      </c>
      <c r="G1460" s="1" t="s">
        <v>22487</v>
      </c>
      <c r="H1460" s="1" t="s">
        <v>23282</v>
      </c>
      <c r="I1460" s="1" t="s">
        <v>11194</v>
      </c>
      <c r="J1460" s="1"/>
      <c r="K1460" s="1" t="s">
        <v>23339</v>
      </c>
      <c r="L1460" s="1" t="s">
        <v>1458</v>
      </c>
      <c r="M1460" s="1" t="s">
        <v>12850</v>
      </c>
      <c r="N1460" s="1" t="s">
        <v>13064</v>
      </c>
      <c r="O1460" s="1" t="s">
        <v>1458</v>
      </c>
      <c r="P1460" s="1" t="s">
        <v>23367</v>
      </c>
      <c r="Q1460" s="1" t="s">
        <v>23367</v>
      </c>
      <c r="R1460" s="1" t="s">
        <v>13986</v>
      </c>
      <c r="S1460" s="1" t="s">
        <v>1458</v>
      </c>
      <c r="T1460" s="1"/>
      <c r="U1460" s="1"/>
      <c r="V1460" s="1" t="s">
        <v>14006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20834</v>
      </c>
      <c r="F1461" s="1" t="s">
        <v>21672</v>
      </c>
      <c r="G1461" s="1" t="s">
        <v>22488</v>
      </c>
      <c r="H1461" s="1" t="s">
        <v>23283</v>
      </c>
      <c r="I1461" s="1" t="s">
        <v>11195</v>
      </c>
      <c r="J1461" s="1"/>
      <c r="K1461" s="1" t="s">
        <v>23339</v>
      </c>
      <c r="L1461" s="1" t="s">
        <v>1459</v>
      </c>
      <c r="M1461" s="1" t="s">
        <v>12851</v>
      </c>
      <c r="N1461" s="1" t="s">
        <v>13064</v>
      </c>
      <c r="O1461" s="1" t="s">
        <v>1459</v>
      </c>
      <c r="P1461" s="1" t="s">
        <v>23367</v>
      </c>
      <c r="Q1461" s="1" t="s">
        <v>23367</v>
      </c>
      <c r="R1461" s="1" t="s">
        <v>13986</v>
      </c>
      <c r="S1461" s="1" t="s">
        <v>1459</v>
      </c>
      <c r="T1461" s="1"/>
      <c r="U1461" s="1"/>
      <c r="V1461" s="1" t="s">
        <v>14006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15094</v>
      </c>
      <c r="F1462" s="1" t="s">
        <v>16123</v>
      </c>
      <c r="G1462" s="1" t="s">
        <v>17159</v>
      </c>
      <c r="H1462" s="1" t="s">
        <v>18168</v>
      </c>
      <c r="I1462" s="1" t="s">
        <v>11196</v>
      </c>
      <c r="J1462" s="1"/>
      <c r="K1462" s="1" t="s">
        <v>23339</v>
      </c>
      <c r="L1462" s="1" t="s">
        <v>1460</v>
      </c>
      <c r="M1462" s="1" t="s">
        <v>12852</v>
      </c>
      <c r="N1462" s="1" t="s">
        <v>13064</v>
      </c>
      <c r="O1462" s="1" t="s">
        <v>1460</v>
      </c>
      <c r="P1462" s="1" t="s">
        <v>23367</v>
      </c>
      <c r="Q1462" s="1" t="s">
        <v>23367</v>
      </c>
      <c r="R1462" s="1" t="s">
        <v>13986</v>
      </c>
      <c r="S1462" s="1" t="s">
        <v>1460</v>
      </c>
      <c r="T1462" s="1"/>
      <c r="U1462" s="1"/>
      <c r="V1462" s="1" t="s">
        <v>14006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20835</v>
      </c>
      <c r="F1463" s="1" t="s">
        <v>21673</v>
      </c>
      <c r="G1463" s="1" t="s">
        <v>22489</v>
      </c>
      <c r="H1463" s="1" t="s">
        <v>23284</v>
      </c>
      <c r="I1463" s="1" t="s">
        <v>10525</v>
      </c>
      <c r="J1463" s="1"/>
      <c r="K1463" s="1" t="s">
        <v>23339</v>
      </c>
      <c r="L1463" s="1" t="s">
        <v>1461</v>
      </c>
      <c r="M1463" s="1" t="s">
        <v>12853</v>
      </c>
      <c r="N1463" s="1" t="s">
        <v>13064</v>
      </c>
      <c r="O1463" s="1" t="s">
        <v>1461</v>
      </c>
      <c r="P1463" s="1" t="s">
        <v>23367</v>
      </c>
      <c r="Q1463" s="1" t="s">
        <v>23367</v>
      </c>
      <c r="R1463" s="1" t="s">
        <v>13986</v>
      </c>
      <c r="S1463" s="1" t="s">
        <v>1461</v>
      </c>
      <c r="T1463" s="1"/>
      <c r="U1463" s="1"/>
      <c r="V1463" s="1" t="s">
        <v>14006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6450</v>
      </c>
      <c r="G1464" s="1" t="s">
        <v>8045</v>
      </c>
      <c r="H1464" s="1" t="s">
        <v>9597</v>
      </c>
      <c r="I1464" s="1" t="s">
        <v>11197</v>
      </c>
      <c r="J1464" s="1"/>
      <c r="K1464" s="1" t="s">
        <v>23339</v>
      </c>
      <c r="L1464" s="1" t="s">
        <v>1462</v>
      </c>
      <c r="M1464" s="1" t="s">
        <v>12854</v>
      </c>
      <c r="N1464" s="1" t="s">
        <v>13064</v>
      </c>
      <c r="O1464" s="1" t="s">
        <v>1462</v>
      </c>
      <c r="P1464" s="1" t="s">
        <v>23367</v>
      </c>
      <c r="Q1464" s="1" t="s">
        <v>23367</v>
      </c>
      <c r="R1464" s="1" t="s">
        <v>13986</v>
      </c>
      <c r="S1464" s="1" t="s">
        <v>1462</v>
      </c>
      <c r="T1464" s="1"/>
      <c r="U1464" s="1"/>
      <c r="V1464" s="1" t="s">
        <v>14006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6451</v>
      </c>
      <c r="G1465" s="1" t="s">
        <v>8046</v>
      </c>
      <c r="H1465" s="1" t="s">
        <v>9598</v>
      </c>
      <c r="I1465" s="1" t="s">
        <v>11198</v>
      </c>
      <c r="J1465" s="1"/>
      <c r="K1465" s="1" t="s">
        <v>23339</v>
      </c>
      <c r="L1465" s="1" t="s">
        <v>1463</v>
      </c>
      <c r="M1465" s="1" t="s">
        <v>12855</v>
      </c>
      <c r="N1465" s="1" t="s">
        <v>13064</v>
      </c>
      <c r="O1465" s="1" t="s">
        <v>1463</v>
      </c>
      <c r="P1465" s="1" t="s">
        <v>23367</v>
      </c>
      <c r="Q1465" s="1" t="s">
        <v>23367</v>
      </c>
      <c r="R1465" s="1" t="s">
        <v>13986</v>
      </c>
      <c r="S1465" s="1" t="s">
        <v>1463</v>
      </c>
      <c r="T1465" s="1"/>
      <c r="U1465" s="1"/>
      <c r="V1465" s="1" t="s">
        <v>14006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6452</v>
      </c>
      <c r="G1466" s="1" t="s">
        <v>8047</v>
      </c>
      <c r="H1466" s="1" t="s">
        <v>9599</v>
      </c>
      <c r="I1466" s="1" t="s">
        <v>11199</v>
      </c>
      <c r="J1466" s="1"/>
      <c r="K1466" s="1" t="s">
        <v>23339</v>
      </c>
      <c r="L1466" s="1" t="s">
        <v>1464</v>
      </c>
      <c r="M1466" s="1" t="s">
        <v>12856</v>
      </c>
      <c r="N1466" s="1" t="s">
        <v>13064</v>
      </c>
      <c r="O1466" s="1" t="s">
        <v>1464</v>
      </c>
      <c r="P1466" s="1" t="s">
        <v>23368</v>
      </c>
      <c r="Q1466" s="1" t="s">
        <v>23835</v>
      </c>
      <c r="R1466" s="1" t="s">
        <v>13986</v>
      </c>
      <c r="S1466" s="1" t="s">
        <v>1464</v>
      </c>
      <c r="T1466" s="1" t="s">
        <v>24047</v>
      </c>
      <c r="U1466" s="1"/>
      <c r="V1466" s="1" t="s">
        <v>14006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6453</v>
      </c>
      <c r="G1467" s="1" t="s">
        <v>8048</v>
      </c>
      <c r="H1467" s="1" t="s">
        <v>9599</v>
      </c>
      <c r="I1467" s="1" t="s">
        <v>11200</v>
      </c>
      <c r="J1467" s="1"/>
      <c r="K1467" s="1" t="s">
        <v>23339</v>
      </c>
      <c r="L1467" s="1" t="s">
        <v>1465</v>
      </c>
      <c r="M1467" s="1" t="s">
        <v>12857</v>
      </c>
      <c r="N1467" s="1" t="s">
        <v>13064</v>
      </c>
      <c r="O1467" s="1" t="s">
        <v>1465</v>
      </c>
      <c r="P1467" s="1" t="s">
        <v>23368</v>
      </c>
      <c r="Q1467" s="1" t="s">
        <v>23835</v>
      </c>
      <c r="R1467" s="1" t="s">
        <v>13986</v>
      </c>
      <c r="S1467" s="1" t="s">
        <v>1465</v>
      </c>
      <c r="T1467" s="1"/>
      <c r="U1467" s="1"/>
      <c r="V1467" s="1" t="s">
        <v>14006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6454</v>
      </c>
      <c r="G1468" s="1" t="s">
        <v>8049</v>
      </c>
      <c r="H1468" s="1" t="s">
        <v>9600</v>
      </c>
      <c r="I1468" s="1" t="s">
        <v>11201</v>
      </c>
      <c r="J1468" s="1"/>
      <c r="K1468" s="1" t="s">
        <v>23339</v>
      </c>
      <c r="L1468" s="1" t="s">
        <v>1466</v>
      </c>
      <c r="M1468" s="1" t="s">
        <v>12858</v>
      </c>
      <c r="N1468" s="1" t="s">
        <v>13064</v>
      </c>
      <c r="O1468" s="1" t="s">
        <v>1466</v>
      </c>
      <c r="P1468" s="1" t="s">
        <v>23368</v>
      </c>
      <c r="Q1468" s="1" t="s">
        <v>23836</v>
      </c>
      <c r="R1468" s="1" t="s">
        <v>13986</v>
      </c>
      <c r="S1468" s="1" t="s">
        <v>1466</v>
      </c>
      <c r="T1468" s="1"/>
      <c r="U1468" s="1"/>
      <c r="V1468" s="1" t="s">
        <v>14006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20836</v>
      </c>
      <c r="F1469" s="1" t="s">
        <v>21674</v>
      </c>
      <c r="G1469" s="1" t="s">
        <v>22490</v>
      </c>
      <c r="H1469" s="1" t="s">
        <v>23285</v>
      </c>
      <c r="I1469" s="1" t="s">
        <v>11202</v>
      </c>
      <c r="J1469" s="1"/>
      <c r="K1469" s="1" t="s">
        <v>23339</v>
      </c>
      <c r="L1469" s="1" t="s">
        <v>1467</v>
      </c>
      <c r="M1469" s="1" t="s">
        <v>12859</v>
      </c>
      <c r="N1469" s="1" t="s">
        <v>13064</v>
      </c>
      <c r="O1469" s="1" t="s">
        <v>1467</v>
      </c>
      <c r="P1469" s="1" t="s">
        <v>23368</v>
      </c>
      <c r="Q1469" s="1" t="s">
        <v>23837</v>
      </c>
      <c r="R1469" s="1" t="s">
        <v>13986</v>
      </c>
      <c r="S1469" s="1" t="s">
        <v>1467</v>
      </c>
      <c r="T1469" s="1"/>
      <c r="U1469" s="1"/>
      <c r="V1469" s="1" t="s">
        <v>14006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20837</v>
      </c>
      <c r="F1470" s="1" t="s">
        <v>21675</v>
      </c>
      <c r="G1470" s="1" t="s">
        <v>22491</v>
      </c>
      <c r="H1470" s="1" t="s">
        <v>23286</v>
      </c>
      <c r="I1470" s="1" t="s">
        <v>11203</v>
      </c>
      <c r="J1470" s="1"/>
      <c r="K1470" s="1" t="s">
        <v>23339</v>
      </c>
      <c r="L1470" s="1" t="s">
        <v>1468</v>
      </c>
      <c r="M1470" s="1" t="s">
        <v>12860</v>
      </c>
      <c r="N1470" s="1" t="s">
        <v>13064</v>
      </c>
      <c r="O1470" s="1" t="s">
        <v>1468</v>
      </c>
      <c r="P1470" s="1" t="s">
        <v>23368</v>
      </c>
      <c r="Q1470" s="1" t="s">
        <v>23838</v>
      </c>
      <c r="R1470" s="1" t="s">
        <v>13986</v>
      </c>
      <c r="S1470" s="1" t="s">
        <v>1468</v>
      </c>
      <c r="T1470" s="1"/>
      <c r="U1470" s="1"/>
      <c r="V1470" s="1" t="s">
        <v>14006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20838</v>
      </c>
      <c r="F1471" s="1" t="s">
        <v>21676</v>
      </c>
      <c r="G1471" s="1" t="s">
        <v>22492</v>
      </c>
      <c r="H1471" s="1" t="s">
        <v>23287</v>
      </c>
      <c r="I1471" s="1" t="s">
        <v>11204</v>
      </c>
      <c r="J1471" s="1"/>
      <c r="K1471" s="1" t="s">
        <v>23339</v>
      </c>
      <c r="L1471" s="1" t="s">
        <v>1469</v>
      </c>
      <c r="M1471" s="1" t="s">
        <v>12861</v>
      </c>
      <c r="N1471" s="1" t="s">
        <v>13064</v>
      </c>
      <c r="O1471" s="1" t="s">
        <v>1469</v>
      </c>
      <c r="P1471" s="1" t="s">
        <v>23368</v>
      </c>
      <c r="Q1471" s="1" t="s">
        <v>23839</v>
      </c>
      <c r="R1471" s="1" t="s">
        <v>13986</v>
      </c>
      <c r="S1471" s="1" t="s">
        <v>1469</v>
      </c>
      <c r="T1471" s="1"/>
      <c r="U1471" s="1"/>
      <c r="V1471" s="1" t="s">
        <v>14006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6458</v>
      </c>
      <c r="G1472" s="1" t="s">
        <v>8053</v>
      </c>
      <c r="H1472" s="1" t="s">
        <v>9604</v>
      </c>
      <c r="I1472" s="1" t="s">
        <v>11205</v>
      </c>
      <c r="J1472" s="1"/>
      <c r="K1472" s="1" t="s">
        <v>23339</v>
      </c>
      <c r="L1472" s="1" t="s">
        <v>1470</v>
      </c>
      <c r="M1472" s="1" t="s">
        <v>12862</v>
      </c>
      <c r="N1472" s="1" t="s">
        <v>13064</v>
      </c>
      <c r="O1472" s="1" t="s">
        <v>1470</v>
      </c>
      <c r="P1472" s="1" t="s">
        <v>23368</v>
      </c>
      <c r="Q1472" s="1" t="s">
        <v>23840</v>
      </c>
      <c r="R1472" s="1" t="s">
        <v>13986</v>
      </c>
      <c r="S1472" s="1" t="s">
        <v>1470</v>
      </c>
      <c r="T1472" s="1"/>
      <c r="U1472" s="1"/>
      <c r="V1472" s="1" t="s">
        <v>14006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20839</v>
      </c>
      <c r="F1473" s="1" t="s">
        <v>21677</v>
      </c>
      <c r="G1473" s="1" t="s">
        <v>22493</v>
      </c>
      <c r="H1473" s="1" t="s">
        <v>23288</v>
      </c>
      <c r="I1473" s="1" t="s">
        <v>11206</v>
      </c>
      <c r="J1473" s="1"/>
      <c r="K1473" s="1" t="s">
        <v>23339</v>
      </c>
      <c r="L1473" s="1" t="s">
        <v>1471</v>
      </c>
      <c r="M1473" s="1" t="s">
        <v>12863</v>
      </c>
      <c r="N1473" s="1" t="s">
        <v>13064</v>
      </c>
      <c r="O1473" s="1" t="s">
        <v>1471</v>
      </c>
      <c r="P1473" s="1" t="s">
        <v>23368</v>
      </c>
      <c r="Q1473" s="1" t="s">
        <v>23841</v>
      </c>
      <c r="R1473" s="1" t="s">
        <v>13986</v>
      </c>
      <c r="S1473" s="1" t="s">
        <v>1471</v>
      </c>
      <c r="T1473" s="1"/>
      <c r="U1473" s="1"/>
      <c r="V1473" s="1" t="s">
        <v>14006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6460</v>
      </c>
      <c r="G1474" s="1" t="s">
        <v>8055</v>
      </c>
      <c r="H1474" s="1" t="s">
        <v>9606</v>
      </c>
      <c r="I1474" s="1" t="s">
        <v>11207</v>
      </c>
      <c r="J1474" s="1"/>
      <c r="K1474" s="1" t="s">
        <v>23339</v>
      </c>
      <c r="L1474" s="1" t="s">
        <v>1472</v>
      </c>
      <c r="M1474" s="1" t="s">
        <v>12864</v>
      </c>
      <c r="N1474" s="1" t="s">
        <v>13064</v>
      </c>
      <c r="O1474" s="1" t="s">
        <v>1472</v>
      </c>
      <c r="P1474" s="1" t="s">
        <v>23368</v>
      </c>
      <c r="Q1474" s="1" t="s">
        <v>23842</v>
      </c>
      <c r="R1474" s="1" t="s">
        <v>13986</v>
      </c>
      <c r="S1474" s="1" t="s">
        <v>1472</v>
      </c>
      <c r="T1474" s="1"/>
      <c r="U1474" s="1"/>
      <c r="V1474" s="1" t="s">
        <v>14006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20840</v>
      </c>
      <c r="F1475" s="1" t="s">
        <v>21678</v>
      </c>
      <c r="G1475" s="1" t="s">
        <v>22494</v>
      </c>
      <c r="H1475" s="1" t="s">
        <v>23289</v>
      </c>
      <c r="I1475" s="1" t="s">
        <v>11208</v>
      </c>
      <c r="J1475" s="1"/>
      <c r="K1475" s="1" t="s">
        <v>23339</v>
      </c>
      <c r="L1475" s="1" t="s">
        <v>1473</v>
      </c>
      <c r="M1475" s="1" t="s">
        <v>12865</v>
      </c>
      <c r="N1475" s="1" t="s">
        <v>13064</v>
      </c>
      <c r="O1475" s="1" t="s">
        <v>1473</v>
      </c>
      <c r="P1475" s="1" t="s">
        <v>23368</v>
      </c>
      <c r="Q1475" s="1" t="s">
        <v>23843</v>
      </c>
      <c r="R1475" s="1" t="s">
        <v>13986</v>
      </c>
      <c r="S1475" s="1" t="s">
        <v>1473</v>
      </c>
      <c r="T1475" s="1"/>
      <c r="U1475" s="1"/>
      <c r="V1475" s="1" t="s">
        <v>14006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6462</v>
      </c>
      <c r="G1476" s="1" t="s">
        <v>8057</v>
      </c>
      <c r="H1476" s="1" t="s">
        <v>9608</v>
      </c>
      <c r="I1476" s="1" t="s">
        <v>11209</v>
      </c>
      <c r="J1476" s="1"/>
      <c r="K1476" s="1" t="s">
        <v>23339</v>
      </c>
      <c r="L1476" s="1" t="s">
        <v>1474</v>
      </c>
      <c r="M1476" s="1" t="s">
        <v>12866</v>
      </c>
      <c r="N1476" s="1" t="s">
        <v>13064</v>
      </c>
      <c r="O1476" s="1" t="s">
        <v>1474</v>
      </c>
      <c r="P1476" s="1" t="s">
        <v>23368</v>
      </c>
      <c r="Q1476" s="1" t="s">
        <v>23844</v>
      </c>
      <c r="R1476" s="1" t="s">
        <v>13986</v>
      </c>
      <c r="S1476" s="1" t="s">
        <v>1474</v>
      </c>
      <c r="T1476" s="1"/>
      <c r="U1476" s="1"/>
      <c r="V1476" s="1" t="s">
        <v>14006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20841</v>
      </c>
      <c r="F1477" s="1" t="s">
        <v>21679</v>
      </c>
      <c r="G1477" s="1" t="s">
        <v>22495</v>
      </c>
      <c r="H1477" s="1" t="s">
        <v>23290</v>
      </c>
      <c r="I1477" s="1" t="s">
        <v>11210</v>
      </c>
      <c r="J1477" s="1"/>
      <c r="K1477" s="1" t="s">
        <v>23339</v>
      </c>
      <c r="L1477" s="1" t="s">
        <v>1475</v>
      </c>
      <c r="M1477" s="1" t="s">
        <v>12867</v>
      </c>
      <c r="N1477" s="1" t="s">
        <v>13064</v>
      </c>
      <c r="O1477" s="1" t="s">
        <v>1475</v>
      </c>
      <c r="P1477" s="1" t="s">
        <v>23368</v>
      </c>
      <c r="Q1477" s="1" t="s">
        <v>23845</v>
      </c>
      <c r="R1477" s="1" t="s">
        <v>13986</v>
      </c>
      <c r="S1477" s="1" t="s">
        <v>1475</v>
      </c>
      <c r="T1477" s="1"/>
      <c r="U1477" s="1"/>
      <c r="V1477" s="1" t="s">
        <v>14006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20842</v>
      </c>
      <c r="F1478" s="1" t="s">
        <v>21680</v>
      </c>
      <c r="G1478" s="1" t="s">
        <v>22496</v>
      </c>
      <c r="H1478" s="1" t="s">
        <v>23291</v>
      </c>
      <c r="I1478" s="1" t="s">
        <v>11211</v>
      </c>
      <c r="J1478" s="1"/>
      <c r="K1478" s="1" t="s">
        <v>23339</v>
      </c>
      <c r="L1478" s="1" t="s">
        <v>1476</v>
      </c>
      <c r="M1478" s="1" t="s">
        <v>12868</v>
      </c>
      <c r="N1478" s="1" t="s">
        <v>13064</v>
      </c>
      <c r="O1478" s="1" t="s">
        <v>1476</v>
      </c>
      <c r="P1478" s="1" t="s">
        <v>23368</v>
      </c>
      <c r="Q1478" s="1" t="s">
        <v>23846</v>
      </c>
      <c r="R1478" s="1" t="s">
        <v>13986</v>
      </c>
      <c r="S1478" s="1" t="s">
        <v>1476</v>
      </c>
      <c r="T1478" s="1"/>
      <c r="U1478" s="1"/>
      <c r="V1478" s="1" t="s">
        <v>14006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6465</v>
      </c>
      <c r="G1479" s="1" t="s">
        <v>8060</v>
      </c>
      <c r="H1479" s="1" t="s">
        <v>9611</v>
      </c>
      <c r="I1479" s="1" t="s">
        <v>11212</v>
      </c>
      <c r="J1479" s="1"/>
      <c r="K1479" s="1" t="s">
        <v>23339</v>
      </c>
      <c r="L1479" s="1" t="s">
        <v>1477</v>
      </c>
      <c r="M1479" s="1" t="s">
        <v>12869</v>
      </c>
      <c r="N1479" s="1" t="s">
        <v>13064</v>
      </c>
      <c r="O1479" s="1" t="s">
        <v>1477</v>
      </c>
      <c r="P1479" s="1" t="s">
        <v>23368</v>
      </c>
      <c r="Q1479" s="1" t="s">
        <v>23847</v>
      </c>
      <c r="R1479" s="1" t="s">
        <v>13986</v>
      </c>
      <c r="S1479" s="1" t="s">
        <v>1477</v>
      </c>
      <c r="T1479" s="1"/>
      <c r="U1479" s="1"/>
      <c r="V1479" s="1" t="s">
        <v>14006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20843</v>
      </c>
      <c r="F1480" s="1" t="s">
        <v>21681</v>
      </c>
      <c r="G1480" s="1" t="s">
        <v>22497</v>
      </c>
      <c r="H1480" s="1" t="s">
        <v>23292</v>
      </c>
      <c r="I1480" s="1" t="s">
        <v>11213</v>
      </c>
      <c r="J1480" s="1"/>
      <c r="K1480" s="1" t="s">
        <v>23339</v>
      </c>
      <c r="L1480" s="1" t="s">
        <v>1478</v>
      </c>
      <c r="M1480" s="1" t="s">
        <v>12870</v>
      </c>
      <c r="N1480" s="1" t="s">
        <v>13064</v>
      </c>
      <c r="O1480" s="1" t="s">
        <v>1478</v>
      </c>
      <c r="P1480" s="1" t="s">
        <v>23368</v>
      </c>
      <c r="Q1480" s="1" t="s">
        <v>23848</v>
      </c>
      <c r="R1480" s="1" t="s">
        <v>13986</v>
      </c>
      <c r="S1480" s="1" t="s">
        <v>1478</v>
      </c>
      <c r="T1480" s="1"/>
      <c r="U1480" s="1"/>
      <c r="V1480" s="1" t="s">
        <v>14006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15102</v>
      </c>
      <c r="F1481" s="1" t="s">
        <v>16131</v>
      </c>
      <c r="G1481" s="1" t="s">
        <v>17167</v>
      </c>
      <c r="H1481" s="1" t="s">
        <v>18175</v>
      </c>
      <c r="I1481" s="1" t="s">
        <v>10222</v>
      </c>
      <c r="J1481" s="1"/>
      <c r="K1481" s="1" t="s">
        <v>23339</v>
      </c>
      <c r="L1481" s="1" t="s">
        <v>1479</v>
      </c>
      <c r="M1481" s="1" t="s">
        <v>12871</v>
      </c>
      <c r="N1481" s="1" t="s">
        <v>13064</v>
      </c>
      <c r="O1481" s="1" t="s">
        <v>1479</v>
      </c>
      <c r="P1481" s="1" t="s">
        <v>23368</v>
      </c>
      <c r="Q1481" s="1" t="s">
        <v>23849</v>
      </c>
      <c r="R1481" s="1" t="s">
        <v>13986</v>
      </c>
      <c r="S1481" s="1" t="s">
        <v>1479</v>
      </c>
      <c r="T1481" s="1"/>
      <c r="U1481" s="1"/>
      <c r="V1481" s="1" t="s">
        <v>14006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6468</v>
      </c>
      <c r="G1482" s="1" t="s">
        <v>8063</v>
      </c>
      <c r="H1482" s="1" t="s">
        <v>9614</v>
      </c>
      <c r="I1482" s="1" t="s">
        <v>9922</v>
      </c>
      <c r="J1482" s="1"/>
      <c r="K1482" s="1" t="s">
        <v>23339</v>
      </c>
      <c r="L1482" s="1" t="s">
        <v>1480</v>
      </c>
      <c r="M1482" s="1" t="s">
        <v>12872</v>
      </c>
      <c r="N1482" s="1" t="s">
        <v>13064</v>
      </c>
      <c r="O1482" s="1" t="s">
        <v>1480</v>
      </c>
      <c r="P1482" s="1" t="s">
        <v>23368</v>
      </c>
      <c r="Q1482" s="1" t="s">
        <v>23850</v>
      </c>
      <c r="R1482" s="1" t="s">
        <v>13986</v>
      </c>
      <c r="S1482" s="1" t="s">
        <v>1480</v>
      </c>
      <c r="T1482" s="1"/>
      <c r="U1482" s="1"/>
      <c r="V1482" s="1" t="s">
        <v>14006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6469</v>
      </c>
      <c r="G1483" s="1" t="s">
        <v>8064</v>
      </c>
      <c r="H1483" s="1" t="s">
        <v>9615</v>
      </c>
      <c r="I1483" s="1" t="s">
        <v>11070</v>
      </c>
      <c r="J1483" s="1"/>
      <c r="K1483" s="1" t="s">
        <v>23339</v>
      </c>
      <c r="L1483" s="1" t="s">
        <v>1481</v>
      </c>
      <c r="M1483" s="1" t="s">
        <v>12873</v>
      </c>
      <c r="N1483" s="1" t="s">
        <v>13064</v>
      </c>
      <c r="O1483" s="1" t="s">
        <v>1481</v>
      </c>
      <c r="P1483" s="1" t="s">
        <v>23368</v>
      </c>
      <c r="Q1483" s="1" t="s">
        <v>23851</v>
      </c>
      <c r="R1483" s="1" t="s">
        <v>13986</v>
      </c>
      <c r="S1483" s="1" t="s">
        <v>1481</v>
      </c>
      <c r="T1483" s="1"/>
      <c r="U1483" s="1"/>
      <c r="V1483" s="1" t="s">
        <v>14006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6470</v>
      </c>
      <c r="G1484" s="1" t="s">
        <v>8065</v>
      </c>
      <c r="H1484" s="1" t="s">
        <v>9616</v>
      </c>
      <c r="I1484" s="1" t="s">
        <v>11214</v>
      </c>
      <c r="J1484" s="1"/>
      <c r="K1484" s="1" t="s">
        <v>23339</v>
      </c>
      <c r="L1484" s="1" t="s">
        <v>1482</v>
      </c>
      <c r="M1484" s="1" t="s">
        <v>12874</v>
      </c>
      <c r="N1484" s="1" t="s">
        <v>13064</v>
      </c>
      <c r="O1484" s="1" t="s">
        <v>1482</v>
      </c>
      <c r="P1484" s="1" t="s">
        <v>23368</v>
      </c>
      <c r="Q1484" s="1" t="s">
        <v>23852</v>
      </c>
      <c r="R1484" s="1" t="s">
        <v>13986</v>
      </c>
      <c r="S1484" s="1" t="s">
        <v>1482</v>
      </c>
      <c r="T1484" s="1"/>
      <c r="U1484" s="1"/>
      <c r="V1484" s="1" t="s">
        <v>14006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6471</v>
      </c>
      <c r="G1485" s="1" t="s">
        <v>8066</v>
      </c>
      <c r="H1485" s="1" t="s">
        <v>9617</v>
      </c>
      <c r="I1485" s="1" t="s">
        <v>11215</v>
      </c>
      <c r="J1485" s="1"/>
      <c r="K1485" s="1" t="s">
        <v>23339</v>
      </c>
      <c r="L1485" s="1" t="s">
        <v>1483</v>
      </c>
      <c r="M1485" s="1" t="s">
        <v>12875</v>
      </c>
      <c r="N1485" s="1" t="s">
        <v>13064</v>
      </c>
      <c r="O1485" s="1" t="s">
        <v>1483</v>
      </c>
      <c r="P1485" s="1" t="s">
        <v>23368</v>
      </c>
      <c r="Q1485" s="1" t="s">
        <v>23853</v>
      </c>
      <c r="R1485" s="1" t="s">
        <v>13986</v>
      </c>
      <c r="S1485" s="1" t="s">
        <v>1483</v>
      </c>
      <c r="T1485" s="1"/>
      <c r="U1485" s="1"/>
      <c r="V1485" s="1" t="s">
        <v>14006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6472</v>
      </c>
      <c r="G1486" s="1" t="s">
        <v>8067</v>
      </c>
      <c r="H1486" s="1" t="s">
        <v>9618</v>
      </c>
      <c r="I1486" s="1" t="s">
        <v>10447</v>
      </c>
      <c r="J1486" s="1"/>
      <c r="K1486" s="1" t="s">
        <v>23339</v>
      </c>
      <c r="L1486" s="1" t="s">
        <v>1484</v>
      </c>
      <c r="M1486" s="1" t="s">
        <v>12876</v>
      </c>
      <c r="N1486" s="1" t="s">
        <v>13064</v>
      </c>
      <c r="O1486" s="1" t="s">
        <v>1484</v>
      </c>
      <c r="P1486" s="1" t="s">
        <v>23368</v>
      </c>
      <c r="Q1486" s="1" t="s">
        <v>23854</v>
      </c>
      <c r="R1486" s="1" t="s">
        <v>13986</v>
      </c>
      <c r="S1486" s="1" t="s">
        <v>1484</v>
      </c>
      <c r="T1486" s="1"/>
      <c r="U1486" s="1"/>
      <c r="V1486" s="1" t="s">
        <v>14006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20844</v>
      </c>
      <c r="F1487" s="1" t="s">
        <v>21682</v>
      </c>
      <c r="G1487" s="1" t="s">
        <v>22498</v>
      </c>
      <c r="H1487" s="1" t="s">
        <v>23293</v>
      </c>
      <c r="I1487" s="1" t="s">
        <v>11216</v>
      </c>
      <c r="J1487" s="1"/>
      <c r="K1487" s="1" t="s">
        <v>23339</v>
      </c>
      <c r="L1487" s="1" t="s">
        <v>1485</v>
      </c>
      <c r="M1487" s="1" t="s">
        <v>12877</v>
      </c>
      <c r="N1487" s="1" t="s">
        <v>13064</v>
      </c>
      <c r="O1487" s="1" t="s">
        <v>1485</v>
      </c>
      <c r="P1487" s="1" t="s">
        <v>23368</v>
      </c>
      <c r="Q1487" s="1" t="s">
        <v>23855</v>
      </c>
      <c r="R1487" s="1" t="s">
        <v>13986</v>
      </c>
      <c r="S1487" s="1" t="s">
        <v>1485</v>
      </c>
      <c r="T1487" s="1"/>
      <c r="U1487" s="1"/>
      <c r="V1487" s="1" t="s">
        <v>14006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6474</v>
      </c>
      <c r="G1488" s="1" t="s">
        <v>8069</v>
      </c>
      <c r="H1488" s="1" t="s">
        <v>9620</v>
      </c>
      <c r="I1488" s="1" t="s">
        <v>11217</v>
      </c>
      <c r="J1488" s="1"/>
      <c r="K1488" s="1" t="s">
        <v>23339</v>
      </c>
      <c r="L1488" s="1" t="s">
        <v>1486</v>
      </c>
      <c r="M1488" s="1" t="s">
        <v>12878</v>
      </c>
      <c r="N1488" s="1" t="s">
        <v>13064</v>
      </c>
      <c r="O1488" s="1" t="s">
        <v>1486</v>
      </c>
      <c r="P1488" s="1" t="s">
        <v>23368</v>
      </c>
      <c r="Q1488" s="1" t="s">
        <v>23856</v>
      </c>
      <c r="R1488" s="1" t="s">
        <v>13986</v>
      </c>
      <c r="S1488" s="1" t="s">
        <v>1486</v>
      </c>
      <c r="T1488" s="1"/>
      <c r="U1488" s="1"/>
      <c r="V1488" s="1" t="s">
        <v>14006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6475</v>
      </c>
      <c r="G1489" s="1" t="s">
        <v>8070</v>
      </c>
      <c r="H1489" s="1" t="s">
        <v>9621</v>
      </c>
      <c r="I1489" s="1" t="s">
        <v>11218</v>
      </c>
      <c r="J1489" s="1"/>
      <c r="K1489" s="1" t="s">
        <v>23339</v>
      </c>
      <c r="L1489" s="1" t="s">
        <v>1487</v>
      </c>
      <c r="M1489" s="1" t="s">
        <v>12879</v>
      </c>
      <c r="N1489" s="1" t="s">
        <v>13064</v>
      </c>
      <c r="O1489" s="1" t="s">
        <v>1487</v>
      </c>
      <c r="P1489" s="1" t="s">
        <v>23368</v>
      </c>
      <c r="Q1489" s="1" t="s">
        <v>23857</v>
      </c>
      <c r="R1489" s="1" t="s">
        <v>13986</v>
      </c>
      <c r="S1489" s="1" t="s">
        <v>1487</v>
      </c>
      <c r="T1489" s="1"/>
      <c r="U1489" s="1"/>
      <c r="V1489" s="1" t="s">
        <v>14006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20845</v>
      </c>
      <c r="F1490" s="1" t="s">
        <v>21683</v>
      </c>
      <c r="G1490" s="1" t="s">
        <v>22499</v>
      </c>
      <c r="H1490" s="1" t="s">
        <v>23294</v>
      </c>
      <c r="I1490" s="1" t="s">
        <v>11219</v>
      </c>
      <c r="J1490" s="1"/>
      <c r="K1490" s="1" t="s">
        <v>23339</v>
      </c>
      <c r="L1490" s="1" t="s">
        <v>1488</v>
      </c>
      <c r="M1490" s="1" t="s">
        <v>12880</v>
      </c>
      <c r="N1490" s="1" t="s">
        <v>13064</v>
      </c>
      <c r="O1490" s="1" t="s">
        <v>1488</v>
      </c>
      <c r="P1490" s="1" t="s">
        <v>23368</v>
      </c>
      <c r="Q1490" s="1" t="s">
        <v>23858</v>
      </c>
      <c r="R1490" s="1" t="s">
        <v>13986</v>
      </c>
      <c r="S1490" s="1" t="s">
        <v>1488</v>
      </c>
      <c r="T1490" s="1"/>
      <c r="U1490" s="1"/>
      <c r="V1490" s="1" t="s">
        <v>14006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15106</v>
      </c>
      <c r="F1491" s="1" t="s">
        <v>16135</v>
      </c>
      <c r="G1491" s="1" t="s">
        <v>17171</v>
      </c>
      <c r="H1491" s="1" t="s">
        <v>18179</v>
      </c>
      <c r="I1491" s="1" t="s">
        <v>11220</v>
      </c>
      <c r="J1491" s="1"/>
      <c r="K1491" s="1" t="s">
        <v>23339</v>
      </c>
      <c r="L1491" s="1" t="s">
        <v>1489</v>
      </c>
      <c r="M1491" s="1" t="s">
        <v>12881</v>
      </c>
      <c r="N1491" s="1" t="s">
        <v>13064</v>
      </c>
      <c r="O1491" s="1" t="s">
        <v>1489</v>
      </c>
      <c r="P1491" s="1" t="s">
        <v>23368</v>
      </c>
      <c r="Q1491" s="1" t="s">
        <v>23859</v>
      </c>
      <c r="R1491" s="1" t="s">
        <v>13986</v>
      </c>
      <c r="S1491" s="1" t="s">
        <v>1489</v>
      </c>
      <c r="T1491" s="1"/>
      <c r="U1491" s="1"/>
      <c r="V1491" s="1" t="s">
        <v>14006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20846</v>
      </c>
      <c r="F1492" s="1" t="s">
        <v>21684</v>
      </c>
      <c r="G1492" s="1" t="s">
        <v>22500</v>
      </c>
      <c r="H1492" s="1" t="s">
        <v>23295</v>
      </c>
      <c r="I1492" s="1" t="s">
        <v>11221</v>
      </c>
      <c r="J1492" s="1"/>
      <c r="K1492" s="1" t="s">
        <v>23339</v>
      </c>
      <c r="L1492" s="1" t="s">
        <v>1490</v>
      </c>
      <c r="M1492" s="1" t="s">
        <v>12882</v>
      </c>
      <c r="N1492" s="1" t="s">
        <v>13064</v>
      </c>
      <c r="O1492" s="1" t="s">
        <v>1490</v>
      </c>
      <c r="P1492" s="1" t="s">
        <v>23368</v>
      </c>
      <c r="Q1492" s="1" t="s">
        <v>23860</v>
      </c>
      <c r="R1492" s="1" t="s">
        <v>13986</v>
      </c>
      <c r="S1492" s="1" t="s">
        <v>1490</v>
      </c>
      <c r="T1492" s="1"/>
      <c r="U1492" s="1"/>
      <c r="V1492" s="1" t="s">
        <v>14006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20847</v>
      </c>
      <c r="F1493" s="1" t="s">
        <v>21685</v>
      </c>
      <c r="G1493" s="1" t="s">
        <v>22501</v>
      </c>
      <c r="H1493" s="1" t="s">
        <v>23296</v>
      </c>
      <c r="I1493" s="1" t="s">
        <v>11222</v>
      </c>
      <c r="J1493" s="1"/>
      <c r="K1493" s="1" t="s">
        <v>23339</v>
      </c>
      <c r="L1493" s="1" t="s">
        <v>1491</v>
      </c>
      <c r="M1493" s="1" t="s">
        <v>12883</v>
      </c>
      <c r="N1493" s="1" t="s">
        <v>13064</v>
      </c>
      <c r="O1493" s="1" t="s">
        <v>1491</v>
      </c>
      <c r="P1493" s="1" t="s">
        <v>23368</v>
      </c>
      <c r="Q1493" s="1" t="s">
        <v>23861</v>
      </c>
      <c r="R1493" s="1" t="s">
        <v>13986</v>
      </c>
      <c r="S1493" s="1" t="s">
        <v>1491</v>
      </c>
      <c r="T1493" s="1"/>
      <c r="U1493" s="1"/>
      <c r="V1493" s="1" t="s">
        <v>14006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20848</v>
      </c>
      <c r="F1494" s="1" t="s">
        <v>21686</v>
      </c>
      <c r="G1494" s="1" t="s">
        <v>22502</v>
      </c>
      <c r="H1494" s="1" t="s">
        <v>23297</v>
      </c>
      <c r="I1494" s="1" t="s">
        <v>11223</v>
      </c>
      <c r="J1494" s="1"/>
      <c r="K1494" s="1" t="s">
        <v>23339</v>
      </c>
      <c r="L1494" s="1" t="s">
        <v>1492</v>
      </c>
      <c r="M1494" s="1" t="s">
        <v>12884</v>
      </c>
      <c r="N1494" s="1" t="s">
        <v>13064</v>
      </c>
      <c r="O1494" s="1" t="s">
        <v>1492</v>
      </c>
      <c r="P1494" s="1" t="s">
        <v>23368</v>
      </c>
      <c r="Q1494" s="1" t="s">
        <v>23862</v>
      </c>
      <c r="R1494" s="1" t="s">
        <v>13986</v>
      </c>
      <c r="S1494" s="1" t="s">
        <v>1492</v>
      </c>
      <c r="T1494" s="1"/>
      <c r="U1494" s="1"/>
      <c r="V1494" s="1" t="s">
        <v>14006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6481</v>
      </c>
      <c r="G1495" s="1" t="s">
        <v>8076</v>
      </c>
      <c r="H1495" s="1" t="s">
        <v>9627</v>
      </c>
      <c r="I1495" s="1" t="s">
        <v>11224</v>
      </c>
      <c r="J1495" s="1"/>
      <c r="K1495" s="1" t="s">
        <v>23339</v>
      </c>
      <c r="L1495" s="1" t="s">
        <v>1493</v>
      </c>
      <c r="M1495" s="1" t="s">
        <v>12885</v>
      </c>
      <c r="N1495" s="1" t="s">
        <v>13064</v>
      </c>
      <c r="O1495" s="1" t="s">
        <v>1493</v>
      </c>
      <c r="P1495" s="1" t="s">
        <v>23368</v>
      </c>
      <c r="Q1495" s="1" t="s">
        <v>23863</v>
      </c>
      <c r="R1495" s="1" t="s">
        <v>13986</v>
      </c>
      <c r="S1495" s="1" t="s">
        <v>1493</v>
      </c>
      <c r="T1495" s="1"/>
      <c r="U1495" s="1"/>
      <c r="V1495" s="1" t="s">
        <v>14006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20849</v>
      </c>
      <c r="F1496" s="1" t="s">
        <v>21687</v>
      </c>
      <c r="G1496" s="1" t="s">
        <v>22503</v>
      </c>
      <c r="H1496" s="1" t="s">
        <v>23298</v>
      </c>
      <c r="I1496" s="1" t="s">
        <v>11225</v>
      </c>
      <c r="J1496" s="1"/>
      <c r="K1496" s="1" t="s">
        <v>23339</v>
      </c>
      <c r="L1496" s="1" t="s">
        <v>1494</v>
      </c>
      <c r="M1496" s="1" t="s">
        <v>12886</v>
      </c>
      <c r="N1496" s="1" t="s">
        <v>13064</v>
      </c>
      <c r="O1496" s="1" t="s">
        <v>1494</v>
      </c>
      <c r="P1496" s="1" t="s">
        <v>23368</v>
      </c>
      <c r="Q1496" s="1" t="s">
        <v>23864</v>
      </c>
      <c r="R1496" s="1" t="s">
        <v>13986</v>
      </c>
      <c r="S1496" s="1" t="s">
        <v>1494</v>
      </c>
      <c r="T1496" s="1"/>
      <c r="U1496" s="1"/>
      <c r="V1496" s="1" t="s">
        <v>14006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6483</v>
      </c>
      <c r="G1497" s="1" t="s">
        <v>8078</v>
      </c>
      <c r="H1497" s="1" t="s">
        <v>9629</v>
      </c>
      <c r="I1497" s="1" t="s">
        <v>11226</v>
      </c>
      <c r="J1497" s="1"/>
      <c r="K1497" s="1" t="s">
        <v>23339</v>
      </c>
      <c r="L1497" s="1" t="s">
        <v>1495</v>
      </c>
      <c r="M1497" s="1" t="s">
        <v>12887</v>
      </c>
      <c r="N1497" s="1" t="s">
        <v>13064</v>
      </c>
      <c r="O1497" s="1" t="s">
        <v>1495</v>
      </c>
      <c r="P1497" s="1" t="s">
        <v>23368</v>
      </c>
      <c r="Q1497" s="1" t="s">
        <v>23865</v>
      </c>
      <c r="R1497" s="1" t="s">
        <v>13986</v>
      </c>
      <c r="S1497" s="1" t="s">
        <v>1495</v>
      </c>
      <c r="T1497" s="1"/>
      <c r="U1497" s="1"/>
      <c r="V1497" s="1" t="s">
        <v>14006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6484</v>
      </c>
      <c r="G1498" s="1" t="s">
        <v>8079</v>
      </c>
      <c r="H1498" s="1" t="s">
        <v>9630</v>
      </c>
      <c r="I1498" s="1" t="s">
        <v>11227</v>
      </c>
      <c r="J1498" s="1"/>
      <c r="K1498" s="1" t="s">
        <v>23339</v>
      </c>
      <c r="L1498" s="1" t="s">
        <v>1496</v>
      </c>
      <c r="M1498" s="1" t="s">
        <v>12888</v>
      </c>
      <c r="N1498" s="1" t="s">
        <v>13064</v>
      </c>
      <c r="O1498" s="1" t="s">
        <v>1496</v>
      </c>
      <c r="P1498" s="1" t="s">
        <v>23368</v>
      </c>
      <c r="Q1498" s="1" t="s">
        <v>23866</v>
      </c>
      <c r="R1498" s="1" t="s">
        <v>13986</v>
      </c>
      <c r="S1498" s="1" t="s">
        <v>1496</v>
      </c>
      <c r="T1498" s="1"/>
      <c r="U1498" s="1"/>
      <c r="V1498" s="1" t="s">
        <v>14006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15107</v>
      </c>
      <c r="F1499" s="1" t="s">
        <v>16136</v>
      </c>
      <c r="G1499" s="1" t="s">
        <v>17172</v>
      </c>
      <c r="H1499" s="1" t="s">
        <v>18180</v>
      </c>
      <c r="I1499" s="1" t="s">
        <v>11228</v>
      </c>
      <c r="J1499" s="1"/>
      <c r="K1499" s="1" t="s">
        <v>23339</v>
      </c>
      <c r="L1499" s="1" t="s">
        <v>1497</v>
      </c>
      <c r="M1499" s="1" t="s">
        <v>12889</v>
      </c>
      <c r="N1499" s="1" t="s">
        <v>13064</v>
      </c>
      <c r="O1499" s="1" t="s">
        <v>1497</v>
      </c>
      <c r="P1499" s="1" t="s">
        <v>23368</v>
      </c>
      <c r="Q1499" s="1" t="s">
        <v>23867</v>
      </c>
      <c r="R1499" s="1" t="s">
        <v>13986</v>
      </c>
      <c r="S1499" s="1" t="s">
        <v>1497</v>
      </c>
      <c r="T1499" s="1"/>
      <c r="U1499" s="1"/>
      <c r="V1499" s="1" t="s">
        <v>14006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20850</v>
      </c>
      <c r="F1500" s="1" t="s">
        <v>21688</v>
      </c>
      <c r="G1500" s="1" t="s">
        <v>22504</v>
      </c>
      <c r="H1500" s="1" t="s">
        <v>23299</v>
      </c>
      <c r="I1500" s="1" t="s">
        <v>11229</v>
      </c>
      <c r="J1500" s="1"/>
      <c r="K1500" s="1" t="s">
        <v>23339</v>
      </c>
      <c r="L1500" s="1" t="s">
        <v>1498</v>
      </c>
      <c r="M1500" s="1" t="s">
        <v>12890</v>
      </c>
      <c r="N1500" s="1" t="s">
        <v>13064</v>
      </c>
      <c r="O1500" s="1" t="s">
        <v>1498</v>
      </c>
      <c r="P1500" s="1" t="s">
        <v>23368</v>
      </c>
      <c r="Q1500" s="1" t="s">
        <v>23868</v>
      </c>
      <c r="R1500" s="1" t="s">
        <v>13986</v>
      </c>
      <c r="S1500" s="1" t="s">
        <v>1498</v>
      </c>
      <c r="T1500" s="1"/>
      <c r="U1500" s="1"/>
      <c r="V1500" s="1" t="s">
        <v>14006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6487</v>
      </c>
      <c r="G1501" s="1" t="s">
        <v>8082</v>
      </c>
      <c r="H1501" s="1" t="s">
        <v>9633</v>
      </c>
      <c r="I1501" s="1" t="s">
        <v>11230</v>
      </c>
      <c r="J1501" s="1"/>
      <c r="K1501" s="1" t="s">
        <v>23339</v>
      </c>
      <c r="L1501" s="1" t="s">
        <v>1499</v>
      </c>
      <c r="M1501" s="1" t="s">
        <v>12891</v>
      </c>
      <c r="N1501" s="1" t="s">
        <v>13064</v>
      </c>
      <c r="O1501" s="1" t="s">
        <v>1499</v>
      </c>
      <c r="P1501" s="1" t="s">
        <v>23368</v>
      </c>
      <c r="Q1501" s="1" t="s">
        <v>23869</v>
      </c>
      <c r="R1501" s="1" t="s">
        <v>13986</v>
      </c>
      <c r="S1501" s="1" t="s">
        <v>1499</v>
      </c>
      <c r="T1501" s="1"/>
      <c r="U1501" s="1"/>
      <c r="V1501" s="1" t="s">
        <v>14006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20851</v>
      </c>
      <c r="F1502" s="1" t="s">
        <v>21689</v>
      </c>
      <c r="G1502" s="1" t="s">
        <v>22505</v>
      </c>
      <c r="H1502" s="1" t="s">
        <v>23300</v>
      </c>
      <c r="I1502" s="1" t="s">
        <v>11231</v>
      </c>
      <c r="J1502" s="1"/>
      <c r="K1502" s="1" t="s">
        <v>23339</v>
      </c>
      <c r="L1502" s="1" t="s">
        <v>1500</v>
      </c>
      <c r="M1502" s="1" t="s">
        <v>12892</v>
      </c>
      <c r="N1502" s="1" t="s">
        <v>13064</v>
      </c>
      <c r="O1502" s="1" t="s">
        <v>1500</v>
      </c>
      <c r="P1502" s="1" t="s">
        <v>23368</v>
      </c>
      <c r="Q1502" s="1" t="s">
        <v>23870</v>
      </c>
      <c r="R1502" s="1" t="s">
        <v>13986</v>
      </c>
      <c r="S1502" s="1" t="s">
        <v>1500</v>
      </c>
      <c r="T1502" s="1"/>
      <c r="U1502" s="1"/>
      <c r="V1502" s="1" t="s">
        <v>14006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20852</v>
      </c>
      <c r="F1503" s="1" t="s">
        <v>21690</v>
      </c>
      <c r="G1503" s="1" t="s">
        <v>22506</v>
      </c>
      <c r="H1503" s="1" t="s">
        <v>23301</v>
      </c>
      <c r="I1503" s="1" t="s">
        <v>11232</v>
      </c>
      <c r="J1503" s="1"/>
      <c r="K1503" s="1" t="s">
        <v>23339</v>
      </c>
      <c r="L1503" s="1" t="s">
        <v>1501</v>
      </c>
      <c r="M1503" s="1" t="s">
        <v>12893</v>
      </c>
      <c r="N1503" s="1" t="s">
        <v>13064</v>
      </c>
      <c r="O1503" s="1" t="s">
        <v>1501</v>
      </c>
      <c r="P1503" s="1" t="s">
        <v>23368</v>
      </c>
      <c r="Q1503" s="1" t="s">
        <v>23871</v>
      </c>
      <c r="R1503" s="1" t="s">
        <v>13986</v>
      </c>
      <c r="S1503" s="1" t="s">
        <v>1501</v>
      </c>
      <c r="T1503" s="1"/>
      <c r="U1503" s="1"/>
      <c r="V1503" s="1" t="s">
        <v>14006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6490</v>
      </c>
      <c r="G1504" s="1" t="s">
        <v>8085</v>
      </c>
      <c r="H1504" s="1" t="s">
        <v>9615</v>
      </c>
      <c r="I1504" s="1" t="s">
        <v>11233</v>
      </c>
      <c r="J1504" s="1"/>
      <c r="K1504" s="1" t="s">
        <v>23339</v>
      </c>
      <c r="L1504" s="1" t="s">
        <v>1502</v>
      </c>
      <c r="M1504" s="1" t="s">
        <v>12894</v>
      </c>
      <c r="N1504" s="1" t="s">
        <v>13064</v>
      </c>
      <c r="O1504" s="1" t="s">
        <v>1502</v>
      </c>
      <c r="P1504" s="1" t="s">
        <v>23368</v>
      </c>
      <c r="Q1504" s="1" t="s">
        <v>23851</v>
      </c>
      <c r="R1504" s="1" t="s">
        <v>13986</v>
      </c>
      <c r="S1504" s="1" t="s">
        <v>1502</v>
      </c>
      <c r="T1504" s="1"/>
      <c r="U1504" s="1"/>
      <c r="V1504" s="1" t="s">
        <v>14006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6491</v>
      </c>
      <c r="G1505" s="1" t="s">
        <v>8086</v>
      </c>
      <c r="H1505" s="1" t="s">
        <v>9636</v>
      </c>
      <c r="I1505" s="1" t="s">
        <v>11234</v>
      </c>
      <c r="J1505" s="1"/>
      <c r="K1505" s="1" t="s">
        <v>23339</v>
      </c>
      <c r="L1505" s="1" t="s">
        <v>1503</v>
      </c>
      <c r="M1505" s="1" t="s">
        <v>12895</v>
      </c>
      <c r="N1505" s="1" t="s">
        <v>13064</v>
      </c>
      <c r="O1505" s="1" t="s">
        <v>1503</v>
      </c>
      <c r="P1505" s="1" t="s">
        <v>23368</v>
      </c>
      <c r="Q1505" s="1" t="s">
        <v>23872</v>
      </c>
      <c r="R1505" s="1" t="s">
        <v>13986</v>
      </c>
      <c r="S1505" s="1" t="s">
        <v>1503</v>
      </c>
      <c r="T1505" s="1"/>
      <c r="U1505" s="1"/>
      <c r="V1505" s="1" t="s">
        <v>14006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20853</v>
      </c>
      <c r="F1506" s="1" t="s">
        <v>21691</v>
      </c>
      <c r="G1506" s="1" t="s">
        <v>22507</v>
      </c>
      <c r="H1506" s="1" t="s">
        <v>23302</v>
      </c>
      <c r="I1506" s="1" t="s">
        <v>11235</v>
      </c>
      <c r="J1506" s="1"/>
      <c r="K1506" s="1" t="s">
        <v>23339</v>
      </c>
      <c r="L1506" s="1" t="s">
        <v>1504</v>
      </c>
      <c r="M1506" s="1" t="s">
        <v>12896</v>
      </c>
      <c r="N1506" s="1" t="s">
        <v>13064</v>
      </c>
      <c r="O1506" s="1" t="s">
        <v>1504</v>
      </c>
      <c r="P1506" s="1" t="s">
        <v>23368</v>
      </c>
      <c r="Q1506" s="1" t="s">
        <v>23873</v>
      </c>
      <c r="R1506" s="1" t="s">
        <v>13986</v>
      </c>
      <c r="S1506" s="1" t="s">
        <v>1504</v>
      </c>
      <c r="T1506" s="1"/>
      <c r="U1506" s="1"/>
      <c r="V1506" s="1" t="s">
        <v>14006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20854</v>
      </c>
      <c r="F1507" s="1" t="s">
        <v>21692</v>
      </c>
      <c r="G1507" s="1" t="s">
        <v>22508</v>
      </c>
      <c r="H1507" s="1" t="s">
        <v>23303</v>
      </c>
      <c r="I1507" s="1" t="s">
        <v>11236</v>
      </c>
      <c r="J1507" s="1"/>
      <c r="K1507" s="1" t="s">
        <v>23339</v>
      </c>
      <c r="L1507" s="1" t="s">
        <v>1505</v>
      </c>
      <c r="M1507" s="1" t="s">
        <v>12897</v>
      </c>
      <c r="N1507" s="1" t="s">
        <v>13064</v>
      </c>
      <c r="O1507" s="1" t="s">
        <v>1505</v>
      </c>
      <c r="P1507" s="1" t="s">
        <v>23368</v>
      </c>
      <c r="Q1507" s="1" t="s">
        <v>23874</v>
      </c>
      <c r="R1507" s="1" t="s">
        <v>13986</v>
      </c>
      <c r="S1507" s="1" t="s">
        <v>1505</v>
      </c>
      <c r="T1507" s="1"/>
      <c r="U1507" s="1"/>
      <c r="V1507" s="1" t="s">
        <v>14006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20855</v>
      </c>
      <c r="F1508" s="1" t="s">
        <v>21693</v>
      </c>
      <c r="G1508" s="1" t="s">
        <v>22509</v>
      </c>
      <c r="H1508" s="1" t="s">
        <v>23304</v>
      </c>
      <c r="I1508" s="1" t="s">
        <v>11237</v>
      </c>
      <c r="J1508" s="1"/>
      <c r="K1508" s="1" t="s">
        <v>23339</v>
      </c>
      <c r="L1508" s="1" t="s">
        <v>1506</v>
      </c>
      <c r="M1508" s="1" t="s">
        <v>12898</v>
      </c>
      <c r="N1508" s="1" t="s">
        <v>13064</v>
      </c>
      <c r="O1508" s="1" t="s">
        <v>1506</v>
      </c>
      <c r="P1508" s="1" t="s">
        <v>23368</v>
      </c>
      <c r="Q1508" s="1" t="s">
        <v>23875</v>
      </c>
      <c r="R1508" s="1" t="s">
        <v>13986</v>
      </c>
      <c r="S1508" s="1" t="s">
        <v>1506</v>
      </c>
      <c r="T1508" s="1"/>
      <c r="U1508" s="1"/>
      <c r="V1508" s="1" t="s">
        <v>14006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20856</v>
      </c>
      <c r="F1509" s="1" t="s">
        <v>21694</v>
      </c>
      <c r="G1509" s="1" t="s">
        <v>22510</v>
      </c>
      <c r="H1509" s="1" t="s">
        <v>23305</v>
      </c>
      <c r="I1509" s="1" t="s">
        <v>11238</v>
      </c>
      <c r="J1509" s="1"/>
      <c r="K1509" s="1" t="s">
        <v>23339</v>
      </c>
      <c r="L1509" s="1" t="s">
        <v>1507</v>
      </c>
      <c r="M1509" s="1" t="s">
        <v>12899</v>
      </c>
      <c r="N1509" s="1" t="s">
        <v>13064</v>
      </c>
      <c r="O1509" s="1" t="s">
        <v>1507</v>
      </c>
      <c r="P1509" s="1" t="s">
        <v>23368</v>
      </c>
      <c r="Q1509" s="1" t="s">
        <v>23876</v>
      </c>
      <c r="R1509" s="1" t="s">
        <v>13986</v>
      </c>
      <c r="S1509" s="1" t="s">
        <v>1507</v>
      </c>
      <c r="T1509" s="1"/>
      <c r="U1509" s="1"/>
      <c r="V1509" s="1" t="s">
        <v>14006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20857</v>
      </c>
      <c r="F1510" s="1" t="s">
        <v>21695</v>
      </c>
      <c r="G1510" s="1" t="s">
        <v>22511</v>
      </c>
      <c r="H1510" s="1" t="s">
        <v>23306</v>
      </c>
      <c r="I1510" s="1" t="s">
        <v>11239</v>
      </c>
      <c r="J1510" s="1"/>
      <c r="K1510" s="1" t="s">
        <v>23339</v>
      </c>
      <c r="L1510" s="1" t="s">
        <v>1508</v>
      </c>
      <c r="M1510" s="1" t="s">
        <v>12900</v>
      </c>
      <c r="N1510" s="1" t="s">
        <v>13064</v>
      </c>
      <c r="O1510" s="1" t="s">
        <v>1508</v>
      </c>
      <c r="P1510" s="1" t="s">
        <v>23368</v>
      </c>
      <c r="Q1510" s="1" t="s">
        <v>23877</v>
      </c>
      <c r="R1510" s="1" t="s">
        <v>13986</v>
      </c>
      <c r="S1510" s="1" t="s">
        <v>1508</v>
      </c>
      <c r="T1510" s="1"/>
      <c r="U1510" s="1"/>
      <c r="V1510" s="1" t="s">
        <v>14006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6497</v>
      </c>
      <c r="G1511" s="1" t="s">
        <v>8092</v>
      </c>
      <c r="H1511" s="1" t="s">
        <v>9642</v>
      </c>
      <c r="I1511" s="1" t="s">
        <v>11240</v>
      </c>
      <c r="J1511" s="1"/>
      <c r="K1511" s="1" t="s">
        <v>23339</v>
      </c>
      <c r="L1511" s="1" t="s">
        <v>1509</v>
      </c>
      <c r="M1511" s="1" t="s">
        <v>12901</v>
      </c>
      <c r="N1511" s="1" t="s">
        <v>13064</v>
      </c>
      <c r="O1511" s="1" t="s">
        <v>1509</v>
      </c>
      <c r="P1511" s="1" t="s">
        <v>23368</v>
      </c>
      <c r="Q1511" s="1" t="s">
        <v>23878</v>
      </c>
      <c r="R1511" s="1" t="s">
        <v>13986</v>
      </c>
      <c r="S1511" s="1" t="s">
        <v>1509</v>
      </c>
      <c r="T1511" s="1"/>
      <c r="U1511" s="1"/>
      <c r="V1511" s="1" t="s">
        <v>14006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20858</v>
      </c>
      <c r="F1512" s="1" t="s">
        <v>21696</v>
      </c>
      <c r="G1512" s="1" t="s">
        <v>22512</v>
      </c>
      <c r="H1512" s="1" t="s">
        <v>23307</v>
      </c>
      <c r="I1512" s="1" t="s">
        <v>11241</v>
      </c>
      <c r="J1512" s="1"/>
      <c r="K1512" s="1" t="s">
        <v>23339</v>
      </c>
      <c r="L1512" s="1" t="s">
        <v>1510</v>
      </c>
      <c r="M1512" s="1" t="s">
        <v>12902</v>
      </c>
      <c r="N1512" s="1" t="s">
        <v>13064</v>
      </c>
      <c r="O1512" s="1" t="s">
        <v>1510</v>
      </c>
      <c r="P1512" s="1" t="s">
        <v>23368</v>
      </c>
      <c r="Q1512" s="1" t="s">
        <v>23879</v>
      </c>
      <c r="R1512" s="1" t="s">
        <v>13986</v>
      </c>
      <c r="S1512" s="1" t="s">
        <v>1510</v>
      </c>
      <c r="T1512" s="1"/>
      <c r="U1512" s="1"/>
      <c r="V1512" s="1" t="s">
        <v>14006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6499</v>
      </c>
      <c r="G1513" s="1" t="s">
        <v>8094</v>
      </c>
      <c r="H1513" s="1" t="s">
        <v>9644</v>
      </c>
      <c r="I1513" s="1" t="s">
        <v>11242</v>
      </c>
      <c r="J1513" s="1"/>
      <c r="K1513" s="1" t="s">
        <v>23339</v>
      </c>
      <c r="L1513" s="1" t="s">
        <v>1511</v>
      </c>
      <c r="M1513" s="1" t="s">
        <v>12903</v>
      </c>
      <c r="N1513" s="1" t="s">
        <v>13064</v>
      </c>
      <c r="O1513" s="1" t="s">
        <v>1511</v>
      </c>
      <c r="P1513" s="1" t="s">
        <v>23368</v>
      </c>
      <c r="Q1513" s="1" t="s">
        <v>23880</v>
      </c>
      <c r="R1513" s="1" t="s">
        <v>13986</v>
      </c>
      <c r="S1513" s="1" t="s">
        <v>1511</v>
      </c>
      <c r="T1513" s="1"/>
      <c r="U1513" s="1"/>
      <c r="V1513" s="1" t="s">
        <v>14006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20859</v>
      </c>
      <c r="F1514" s="1" t="s">
        <v>21697</v>
      </c>
      <c r="G1514" s="1" t="s">
        <v>22513</v>
      </c>
      <c r="H1514" s="1" t="s">
        <v>23308</v>
      </c>
      <c r="I1514" s="1" t="s">
        <v>11243</v>
      </c>
      <c r="J1514" s="1"/>
      <c r="K1514" s="1" t="s">
        <v>23339</v>
      </c>
      <c r="L1514" s="1" t="s">
        <v>1512</v>
      </c>
      <c r="M1514" s="1" t="s">
        <v>12904</v>
      </c>
      <c r="N1514" s="1" t="s">
        <v>13064</v>
      </c>
      <c r="O1514" s="1" t="s">
        <v>1512</v>
      </c>
      <c r="P1514" s="1" t="s">
        <v>23368</v>
      </c>
      <c r="Q1514" s="1" t="s">
        <v>23881</v>
      </c>
      <c r="R1514" s="1" t="s">
        <v>13986</v>
      </c>
      <c r="S1514" s="1" t="s">
        <v>1512</v>
      </c>
      <c r="T1514" s="1"/>
      <c r="U1514" s="1"/>
      <c r="V1514" s="1" t="s">
        <v>14006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6501</v>
      </c>
      <c r="G1515" s="1" t="s">
        <v>8096</v>
      </c>
      <c r="H1515" s="1" t="s">
        <v>9646</v>
      </c>
      <c r="I1515" s="1" t="s">
        <v>10977</v>
      </c>
      <c r="J1515" s="1"/>
      <c r="K1515" s="1" t="s">
        <v>23339</v>
      </c>
      <c r="L1515" s="1" t="s">
        <v>1513</v>
      </c>
      <c r="M1515" s="1" t="s">
        <v>12905</v>
      </c>
      <c r="N1515" s="1" t="s">
        <v>13064</v>
      </c>
      <c r="O1515" s="1" t="s">
        <v>1513</v>
      </c>
      <c r="P1515" s="1" t="s">
        <v>23368</v>
      </c>
      <c r="Q1515" s="1" t="s">
        <v>23882</v>
      </c>
      <c r="R1515" s="1" t="s">
        <v>13986</v>
      </c>
      <c r="S1515" s="1" t="s">
        <v>1513</v>
      </c>
      <c r="T1515" s="1"/>
      <c r="U1515" s="1"/>
      <c r="V1515" s="1" t="s">
        <v>14006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6502</v>
      </c>
      <c r="G1516" s="1" t="s">
        <v>8097</v>
      </c>
      <c r="H1516" s="1" t="s">
        <v>9647</v>
      </c>
      <c r="I1516" s="1" t="s">
        <v>11244</v>
      </c>
      <c r="J1516" s="1"/>
      <c r="K1516" s="1" t="s">
        <v>23339</v>
      </c>
      <c r="L1516" s="1" t="s">
        <v>1514</v>
      </c>
      <c r="M1516" s="1" t="s">
        <v>12906</v>
      </c>
      <c r="N1516" s="1" t="s">
        <v>13064</v>
      </c>
      <c r="O1516" s="1" t="s">
        <v>1514</v>
      </c>
      <c r="P1516" s="1" t="s">
        <v>23368</v>
      </c>
      <c r="Q1516" s="1" t="s">
        <v>23883</v>
      </c>
      <c r="R1516" s="1" t="s">
        <v>13986</v>
      </c>
      <c r="S1516" s="1" t="s">
        <v>1514</v>
      </c>
      <c r="T1516" s="1"/>
      <c r="U1516" s="1"/>
      <c r="V1516" s="1" t="s">
        <v>14006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15110</v>
      </c>
      <c r="F1517" s="1" t="s">
        <v>16139</v>
      </c>
      <c r="G1517" s="1" t="s">
        <v>17175</v>
      </c>
      <c r="H1517" s="1" t="s">
        <v>18183</v>
      </c>
      <c r="I1517" s="1" t="s">
        <v>11245</v>
      </c>
      <c r="J1517" s="1"/>
      <c r="K1517" s="1" t="s">
        <v>23339</v>
      </c>
      <c r="L1517" s="1" t="s">
        <v>1515</v>
      </c>
      <c r="M1517" s="1" t="s">
        <v>12907</v>
      </c>
      <c r="N1517" s="1" t="s">
        <v>13064</v>
      </c>
      <c r="O1517" s="1" t="s">
        <v>1515</v>
      </c>
      <c r="P1517" s="1" t="s">
        <v>23368</v>
      </c>
      <c r="Q1517" s="1" t="s">
        <v>23884</v>
      </c>
      <c r="R1517" s="1" t="s">
        <v>13986</v>
      </c>
      <c r="S1517" s="1" t="s">
        <v>1515</v>
      </c>
      <c r="T1517" s="1"/>
      <c r="U1517" s="1"/>
      <c r="V1517" s="1" t="s">
        <v>14006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6504</v>
      </c>
      <c r="G1518" s="1" t="s">
        <v>8099</v>
      </c>
      <c r="H1518" s="1" t="s">
        <v>9649</v>
      </c>
      <c r="I1518" s="1" t="s">
        <v>11246</v>
      </c>
      <c r="J1518" s="1"/>
      <c r="K1518" s="1" t="s">
        <v>23339</v>
      </c>
      <c r="L1518" s="1" t="s">
        <v>1516</v>
      </c>
      <c r="M1518" s="1" t="s">
        <v>12908</v>
      </c>
      <c r="N1518" s="1" t="s">
        <v>13064</v>
      </c>
      <c r="O1518" s="1" t="s">
        <v>1516</v>
      </c>
      <c r="P1518" s="1" t="s">
        <v>23368</v>
      </c>
      <c r="Q1518" s="1" t="s">
        <v>23885</v>
      </c>
      <c r="R1518" s="1" t="s">
        <v>13986</v>
      </c>
      <c r="S1518" s="1" t="s">
        <v>1516</v>
      </c>
      <c r="T1518" s="1"/>
      <c r="U1518" s="1"/>
      <c r="V1518" s="1" t="s">
        <v>14006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6505</v>
      </c>
      <c r="G1519" s="1" t="s">
        <v>8100</v>
      </c>
      <c r="H1519" s="1" t="s">
        <v>9650</v>
      </c>
      <c r="I1519" s="1" t="s">
        <v>11247</v>
      </c>
      <c r="J1519" s="1"/>
      <c r="K1519" s="1" t="s">
        <v>23339</v>
      </c>
      <c r="L1519" s="1" t="s">
        <v>1517</v>
      </c>
      <c r="M1519" s="1" t="s">
        <v>12909</v>
      </c>
      <c r="N1519" s="1" t="s">
        <v>13064</v>
      </c>
      <c r="O1519" s="1" t="s">
        <v>1517</v>
      </c>
      <c r="P1519" s="1" t="s">
        <v>23368</v>
      </c>
      <c r="Q1519" s="1" t="s">
        <v>23886</v>
      </c>
      <c r="R1519" s="1" t="s">
        <v>13986</v>
      </c>
      <c r="S1519" s="1" t="s">
        <v>1517</v>
      </c>
      <c r="T1519" s="1"/>
      <c r="U1519" s="1"/>
      <c r="V1519" s="1" t="s">
        <v>14006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6506</v>
      </c>
      <c r="G1520" s="1" t="s">
        <v>8101</v>
      </c>
      <c r="H1520" s="1" t="s">
        <v>9651</v>
      </c>
      <c r="I1520" s="1" t="s">
        <v>11248</v>
      </c>
      <c r="J1520" s="1"/>
      <c r="K1520" s="1" t="s">
        <v>23339</v>
      </c>
      <c r="L1520" s="1" t="s">
        <v>1518</v>
      </c>
      <c r="M1520" s="1" t="s">
        <v>12910</v>
      </c>
      <c r="N1520" s="1" t="s">
        <v>13064</v>
      </c>
      <c r="O1520" s="1" t="s">
        <v>1518</v>
      </c>
      <c r="P1520" s="1" t="s">
        <v>23368</v>
      </c>
      <c r="Q1520" s="1" t="s">
        <v>23887</v>
      </c>
      <c r="R1520" s="1" t="s">
        <v>13986</v>
      </c>
      <c r="S1520" s="1" t="s">
        <v>1518</v>
      </c>
      <c r="T1520" s="1"/>
      <c r="U1520" s="1"/>
      <c r="V1520" s="1" t="s">
        <v>14006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15112</v>
      </c>
      <c r="F1521" s="1" t="s">
        <v>16141</v>
      </c>
      <c r="G1521" s="1" t="s">
        <v>17177</v>
      </c>
      <c r="H1521" s="1" t="s">
        <v>18185</v>
      </c>
      <c r="I1521" s="1" t="s">
        <v>11249</v>
      </c>
      <c r="J1521" s="1"/>
      <c r="K1521" s="1" t="s">
        <v>23339</v>
      </c>
      <c r="L1521" s="1" t="s">
        <v>1519</v>
      </c>
      <c r="M1521" s="1" t="s">
        <v>12911</v>
      </c>
      <c r="N1521" s="1" t="s">
        <v>13064</v>
      </c>
      <c r="O1521" s="1" t="s">
        <v>1519</v>
      </c>
      <c r="P1521" s="1" t="s">
        <v>23368</v>
      </c>
      <c r="Q1521" s="1" t="s">
        <v>23888</v>
      </c>
      <c r="R1521" s="1" t="s">
        <v>13986</v>
      </c>
      <c r="S1521" s="1" t="s">
        <v>1519</v>
      </c>
      <c r="T1521" s="1"/>
      <c r="U1521" s="1"/>
      <c r="V1521" s="1" t="s">
        <v>14006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15113</v>
      </c>
      <c r="F1522" s="1" t="s">
        <v>16142</v>
      </c>
      <c r="G1522" s="1" t="s">
        <v>17178</v>
      </c>
      <c r="H1522" s="1" t="s">
        <v>18186</v>
      </c>
      <c r="I1522" s="1" t="s">
        <v>11250</v>
      </c>
      <c r="J1522" s="1"/>
      <c r="K1522" s="1" t="s">
        <v>23339</v>
      </c>
      <c r="L1522" s="1" t="s">
        <v>1520</v>
      </c>
      <c r="M1522" s="1" t="s">
        <v>12912</v>
      </c>
      <c r="N1522" s="1" t="s">
        <v>13064</v>
      </c>
      <c r="O1522" s="1" t="s">
        <v>1520</v>
      </c>
      <c r="P1522" s="1" t="s">
        <v>23368</v>
      </c>
      <c r="Q1522" s="1" t="s">
        <v>23889</v>
      </c>
      <c r="R1522" s="1" t="s">
        <v>13986</v>
      </c>
      <c r="S1522" s="1" t="s">
        <v>1520</v>
      </c>
      <c r="T1522" s="1"/>
      <c r="U1522" s="1"/>
      <c r="V1522" s="1" t="s">
        <v>14006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6509</v>
      </c>
      <c r="G1523" s="1" t="s">
        <v>8104</v>
      </c>
      <c r="H1523" s="1" t="s">
        <v>9654</v>
      </c>
      <c r="I1523" s="1" t="s">
        <v>11251</v>
      </c>
      <c r="J1523" s="1"/>
      <c r="K1523" s="1" t="s">
        <v>23339</v>
      </c>
      <c r="L1523" s="1" t="s">
        <v>1521</v>
      </c>
      <c r="M1523" s="1" t="s">
        <v>12913</v>
      </c>
      <c r="N1523" s="1" t="s">
        <v>13064</v>
      </c>
      <c r="O1523" s="1" t="s">
        <v>1521</v>
      </c>
      <c r="P1523" s="1" t="s">
        <v>23368</v>
      </c>
      <c r="Q1523" s="1" t="s">
        <v>23890</v>
      </c>
      <c r="R1523" s="1" t="s">
        <v>13986</v>
      </c>
      <c r="S1523" s="1" t="s">
        <v>1521</v>
      </c>
      <c r="T1523" s="1"/>
      <c r="U1523" s="1"/>
      <c r="V1523" s="1" t="s">
        <v>14006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6510</v>
      </c>
      <c r="G1524" s="1" t="s">
        <v>8105</v>
      </c>
      <c r="H1524" s="1" t="s">
        <v>9655</v>
      </c>
      <c r="I1524" s="1" t="s">
        <v>11252</v>
      </c>
      <c r="J1524" s="1"/>
      <c r="K1524" s="1" t="s">
        <v>23339</v>
      </c>
      <c r="L1524" s="1" t="s">
        <v>1522</v>
      </c>
      <c r="M1524" s="1" t="s">
        <v>12914</v>
      </c>
      <c r="N1524" s="1" t="s">
        <v>13064</v>
      </c>
      <c r="O1524" s="1" t="s">
        <v>1522</v>
      </c>
      <c r="P1524" s="1" t="s">
        <v>23368</v>
      </c>
      <c r="Q1524" s="1" t="s">
        <v>23891</v>
      </c>
      <c r="R1524" s="1" t="s">
        <v>13986</v>
      </c>
      <c r="S1524" s="1" t="s">
        <v>1522</v>
      </c>
      <c r="T1524" s="1"/>
      <c r="U1524" s="1"/>
      <c r="V1524" s="1" t="s">
        <v>14006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20860</v>
      </c>
      <c r="F1525" s="1" t="s">
        <v>21698</v>
      </c>
      <c r="G1525" s="1" t="s">
        <v>22514</v>
      </c>
      <c r="H1525" s="1" t="s">
        <v>23309</v>
      </c>
      <c r="I1525" s="1" t="s">
        <v>11253</v>
      </c>
      <c r="J1525" s="1"/>
      <c r="K1525" s="1" t="s">
        <v>23339</v>
      </c>
      <c r="L1525" s="1" t="s">
        <v>1523</v>
      </c>
      <c r="M1525" s="1" t="s">
        <v>12915</v>
      </c>
      <c r="N1525" s="1" t="s">
        <v>13064</v>
      </c>
      <c r="O1525" s="1" t="s">
        <v>1523</v>
      </c>
      <c r="P1525" s="1" t="s">
        <v>23368</v>
      </c>
      <c r="Q1525" s="1" t="s">
        <v>23892</v>
      </c>
      <c r="R1525" s="1" t="s">
        <v>13986</v>
      </c>
      <c r="S1525" s="1" t="s">
        <v>1523</v>
      </c>
      <c r="T1525" s="1"/>
      <c r="U1525" s="1"/>
      <c r="V1525" s="1" t="s">
        <v>14006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6512</v>
      </c>
      <c r="G1526" s="1" t="s">
        <v>8107</v>
      </c>
      <c r="H1526" s="1" t="s">
        <v>9657</v>
      </c>
      <c r="I1526" s="1" t="s">
        <v>11254</v>
      </c>
      <c r="J1526" s="1"/>
      <c r="K1526" s="1" t="s">
        <v>23339</v>
      </c>
      <c r="L1526" s="1" t="s">
        <v>1524</v>
      </c>
      <c r="M1526" s="1" t="s">
        <v>12916</v>
      </c>
      <c r="N1526" s="1" t="s">
        <v>13064</v>
      </c>
      <c r="O1526" s="1" t="s">
        <v>1524</v>
      </c>
      <c r="P1526" s="1" t="s">
        <v>23368</v>
      </c>
      <c r="Q1526" s="1" t="s">
        <v>23893</v>
      </c>
      <c r="R1526" s="1" t="s">
        <v>13986</v>
      </c>
      <c r="S1526" s="1" t="s">
        <v>1524</v>
      </c>
      <c r="T1526" s="1"/>
      <c r="U1526" s="1"/>
      <c r="V1526" s="1" t="s">
        <v>14006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6513</v>
      </c>
      <c r="G1527" s="1" t="s">
        <v>8108</v>
      </c>
      <c r="H1527" s="1" t="s">
        <v>9650</v>
      </c>
      <c r="I1527" s="1" t="s">
        <v>11255</v>
      </c>
      <c r="J1527" s="1"/>
      <c r="K1527" s="1" t="s">
        <v>23339</v>
      </c>
      <c r="L1527" s="1" t="s">
        <v>1525</v>
      </c>
      <c r="M1527" s="1" t="s">
        <v>12917</v>
      </c>
      <c r="N1527" s="1" t="s">
        <v>13064</v>
      </c>
      <c r="O1527" s="1" t="s">
        <v>1525</v>
      </c>
      <c r="P1527" s="1" t="s">
        <v>23368</v>
      </c>
      <c r="Q1527" s="1" t="s">
        <v>23886</v>
      </c>
      <c r="R1527" s="1" t="s">
        <v>13986</v>
      </c>
      <c r="S1527" s="1" t="s">
        <v>1525</v>
      </c>
      <c r="T1527" s="1"/>
      <c r="U1527" s="1"/>
      <c r="V1527" s="1" t="s">
        <v>14006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6514</v>
      </c>
      <c r="G1528" s="1" t="s">
        <v>8109</v>
      </c>
      <c r="H1528" s="1" t="s">
        <v>9658</v>
      </c>
      <c r="I1528" s="1" t="s">
        <v>11256</v>
      </c>
      <c r="J1528" s="1"/>
      <c r="K1528" s="1" t="s">
        <v>23339</v>
      </c>
      <c r="L1528" s="1" t="s">
        <v>1526</v>
      </c>
      <c r="M1528" s="1" t="s">
        <v>12918</v>
      </c>
      <c r="N1528" s="1" t="s">
        <v>13064</v>
      </c>
      <c r="O1528" s="1" t="s">
        <v>1526</v>
      </c>
      <c r="P1528" s="1" t="s">
        <v>23368</v>
      </c>
      <c r="Q1528" s="1" t="s">
        <v>23894</v>
      </c>
      <c r="R1528" s="1" t="s">
        <v>13986</v>
      </c>
      <c r="S1528" s="1" t="s">
        <v>1526</v>
      </c>
      <c r="T1528" s="1"/>
      <c r="U1528" s="1"/>
      <c r="V1528" s="1" t="s">
        <v>14006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6515</v>
      </c>
      <c r="G1529" s="1" t="s">
        <v>8110</v>
      </c>
      <c r="H1529" s="1" t="s">
        <v>9659</v>
      </c>
      <c r="I1529" s="1" t="s">
        <v>11257</v>
      </c>
      <c r="J1529" s="1"/>
      <c r="K1529" s="1" t="s">
        <v>23339</v>
      </c>
      <c r="L1529" s="1" t="s">
        <v>1527</v>
      </c>
      <c r="M1529" s="1" t="s">
        <v>12919</v>
      </c>
      <c r="N1529" s="1" t="s">
        <v>13064</v>
      </c>
      <c r="O1529" s="1" t="s">
        <v>1527</v>
      </c>
      <c r="P1529" s="1" t="s">
        <v>23368</v>
      </c>
      <c r="Q1529" s="1" t="s">
        <v>23895</v>
      </c>
      <c r="R1529" s="1" t="s">
        <v>13986</v>
      </c>
      <c r="S1529" s="1" t="s">
        <v>1527</v>
      </c>
      <c r="T1529" s="1"/>
      <c r="U1529" s="1"/>
      <c r="V1529" s="1" t="s">
        <v>14006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15116</v>
      </c>
      <c r="F1530" s="1" t="s">
        <v>16145</v>
      </c>
      <c r="G1530" s="1" t="s">
        <v>17181</v>
      </c>
      <c r="H1530" s="1" t="s">
        <v>18188</v>
      </c>
      <c r="I1530" s="1" t="s">
        <v>11258</v>
      </c>
      <c r="J1530" s="1"/>
      <c r="K1530" s="1" t="s">
        <v>23339</v>
      </c>
      <c r="L1530" s="1" t="s">
        <v>1528</v>
      </c>
      <c r="M1530" s="1" t="s">
        <v>12920</v>
      </c>
      <c r="N1530" s="1" t="s">
        <v>13064</v>
      </c>
      <c r="O1530" s="1" t="s">
        <v>1528</v>
      </c>
      <c r="P1530" s="1" t="s">
        <v>23368</v>
      </c>
      <c r="Q1530" s="1" t="s">
        <v>23896</v>
      </c>
      <c r="R1530" s="1" t="s">
        <v>13986</v>
      </c>
      <c r="S1530" s="1" t="s">
        <v>1528</v>
      </c>
      <c r="T1530" s="1"/>
      <c r="U1530" s="1"/>
      <c r="V1530" s="1" t="s">
        <v>14006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20861</v>
      </c>
      <c r="F1531" s="1" t="s">
        <v>21699</v>
      </c>
      <c r="G1531" s="1" t="s">
        <v>22515</v>
      </c>
      <c r="H1531" s="1" t="s">
        <v>23310</v>
      </c>
      <c r="I1531" s="1" t="s">
        <v>11259</v>
      </c>
      <c r="J1531" s="1"/>
      <c r="K1531" s="1" t="s">
        <v>23339</v>
      </c>
      <c r="L1531" s="1" t="s">
        <v>1529</v>
      </c>
      <c r="M1531" s="1" t="s">
        <v>12921</v>
      </c>
      <c r="N1531" s="1" t="s">
        <v>13064</v>
      </c>
      <c r="O1531" s="1" t="s">
        <v>1529</v>
      </c>
      <c r="P1531" s="1" t="s">
        <v>23368</v>
      </c>
      <c r="Q1531" s="1" t="s">
        <v>23897</v>
      </c>
      <c r="R1531" s="1" t="s">
        <v>13986</v>
      </c>
      <c r="S1531" s="1" t="s">
        <v>1529</v>
      </c>
      <c r="T1531" s="1"/>
      <c r="U1531" s="1"/>
      <c r="V1531" s="1" t="s">
        <v>14006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6518</v>
      </c>
      <c r="G1532" s="1" t="s">
        <v>8113</v>
      </c>
      <c r="H1532" s="1" t="s">
        <v>9662</v>
      </c>
      <c r="I1532" s="1" t="s">
        <v>11260</v>
      </c>
      <c r="J1532" s="1"/>
      <c r="K1532" s="1" t="s">
        <v>23339</v>
      </c>
      <c r="L1532" s="1" t="s">
        <v>1530</v>
      </c>
      <c r="M1532" s="1" t="s">
        <v>12922</v>
      </c>
      <c r="N1532" s="1" t="s">
        <v>13064</v>
      </c>
      <c r="O1532" s="1" t="s">
        <v>1530</v>
      </c>
      <c r="P1532" s="1" t="s">
        <v>23368</v>
      </c>
      <c r="Q1532" s="1" t="s">
        <v>23898</v>
      </c>
      <c r="R1532" s="1" t="s">
        <v>13986</v>
      </c>
      <c r="S1532" s="1" t="s">
        <v>1530</v>
      </c>
      <c r="T1532" s="1"/>
      <c r="U1532" s="1"/>
      <c r="V1532" s="1" t="s">
        <v>14006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6519</v>
      </c>
      <c r="G1533" s="1" t="s">
        <v>8114</v>
      </c>
      <c r="H1533" s="1" t="s">
        <v>9663</v>
      </c>
      <c r="I1533" s="1" t="s">
        <v>11261</v>
      </c>
      <c r="J1533" s="1"/>
      <c r="K1533" s="1" t="s">
        <v>23339</v>
      </c>
      <c r="L1533" s="1" t="s">
        <v>1531</v>
      </c>
      <c r="M1533" s="1" t="s">
        <v>12923</v>
      </c>
      <c r="N1533" s="1" t="s">
        <v>13064</v>
      </c>
      <c r="O1533" s="1" t="s">
        <v>1531</v>
      </c>
      <c r="P1533" s="1" t="s">
        <v>23368</v>
      </c>
      <c r="Q1533" s="1" t="s">
        <v>23899</v>
      </c>
      <c r="R1533" s="1" t="s">
        <v>13986</v>
      </c>
      <c r="S1533" s="1" t="s">
        <v>1531</v>
      </c>
      <c r="T1533" s="1"/>
      <c r="U1533" s="1"/>
      <c r="V1533" s="1" t="s">
        <v>14006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20862</v>
      </c>
      <c r="F1534" s="1" t="s">
        <v>20862</v>
      </c>
      <c r="G1534" s="1" t="s">
        <v>22516</v>
      </c>
      <c r="H1534" s="1" t="s">
        <v>23311</v>
      </c>
      <c r="I1534" s="1" t="s">
        <v>11262</v>
      </c>
      <c r="J1534" s="1"/>
      <c r="K1534" s="1" t="s">
        <v>23339</v>
      </c>
      <c r="L1534" s="1" t="s">
        <v>1532</v>
      </c>
      <c r="M1534" s="1" t="s">
        <v>12924</v>
      </c>
      <c r="N1534" s="1" t="s">
        <v>13064</v>
      </c>
      <c r="O1534" s="1" t="s">
        <v>1532</v>
      </c>
      <c r="P1534" s="1" t="s">
        <v>23368</v>
      </c>
      <c r="Q1534" s="1" t="s">
        <v>23900</v>
      </c>
      <c r="R1534" s="1" t="s">
        <v>13986</v>
      </c>
      <c r="S1534" s="1" t="s">
        <v>1532</v>
      </c>
      <c r="T1534" s="1"/>
      <c r="U1534" s="1"/>
      <c r="V1534" s="1" t="s">
        <v>14006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20863</v>
      </c>
      <c r="F1535" s="1" t="s">
        <v>21700</v>
      </c>
      <c r="G1535" s="1" t="s">
        <v>22517</v>
      </c>
      <c r="H1535" s="1" t="s">
        <v>23312</v>
      </c>
      <c r="I1535" s="1" t="s">
        <v>11263</v>
      </c>
      <c r="J1535" s="1"/>
      <c r="K1535" s="1" t="s">
        <v>23339</v>
      </c>
      <c r="L1535" s="1" t="s">
        <v>1533</v>
      </c>
      <c r="M1535" s="1" t="s">
        <v>12925</v>
      </c>
      <c r="N1535" s="1" t="s">
        <v>13064</v>
      </c>
      <c r="O1535" s="1" t="s">
        <v>1533</v>
      </c>
      <c r="P1535" s="1" t="s">
        <v>23368</v>
      </c>
      <c r="Q1535" s="1" t="s">
        <v>23901</v>
      </c>
      <c r="R1535" s="1" t="s">
        <v>13986</v>
      </c>
      <c r="S1535" s="1" t="s">
        <v>1533</v>
      </c>
      <c r="T1535" s="1"/>
      <c r="U1535" s="1"/>
      <c r="V1535" s="1" t="s">
        <v>14006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20864</v>
      </c>
      <c r="F1536" s="1" t="s">
        <v>21701</v>
      </c>
      <c r="G1536" s="1" t="s">
        <v>22518</v>
      </c>
      <c r="H1536" s="1" t="s">
        <v>23313</v>
      </c>
      <c r="I1536" s="1" t="s">
        <v>11264</v>
      </c>
      <c r="J1536" s="1"/>
      <c r="K1536" s="1" t="s">
        <v>23339</v>
      </c>
      <c r="L1536" s="1" t="s">
        <v>1534</v>
      </c>
      <c r="M1536" s="1" t="s">
        <v>12926</v>
      </c>
      <c r="N1536" s="1" t="s">
        <v>13064</v>
      </c>
      <c r="O1536" s="1" t="s">
        <v>1534</v>
      </c>
      <c r="P1536" s="1" t="s">
        <v>23368</v>
      </c>
      <c r="Q1536" s="1" t="s">
        <v>23902</v>
      </c>
      <c r="R1536" s="1" t="s">
        <v>13986</v>
      </c>
      <c r="S1536" s="1" t="s">
        <v>1534</v>
      </c>
      <c r="T1536" s="1"/>
      <c r="U1536" s="1"/>
      <c r="V1536" s="1" t="s">
        <v>14006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20865</v>
      </c>
      <c r="F1537" s="1" t="s">
        <v>21702</v>
      </c>
      <c r="G1537" s="1" t="s">
        <v>22519</v>
      </c>
      <c r="H1537" s="1" t="s">
        <v>23314</v>
      </c>
      <c r="I1537" s="1" t="s">
        <v>11265</v>
      </c>
      <c r="J1537" s="1"/>
      <c r="K1537" s="1" t="s">
        <v>23339</v>
      </c>
      <c r="L1537" s="1" t="s">
        <v>1535</v>
      </c>
      <c r="M1537" s="1" t="s">
        <v>12927</v>
      </c>
      <c r="N1537" s="1" t="s">
        <v>13064</v>
      </c>
      <c r="O1537" s="1" t="s">
        <v>1535</v>
      </c>
      <c r="P1537" s="1" t="s">
        <v>23368</v>
      </c>
      <c r="Q1537" s="1" t="s">
        <v>23903</v>
      </c>
      <c r="R1537" s="1" t="s">
        <v>13986</v>
      </c>
      <c r="S1537" s="1" t="s">
        <v>1535</v>
      </c>
      <c r="T1537" s="1"/>
      <c r="U1537" s="1"/>
      <c r="V1537" s="1" t="s">
        <v>14006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20866</v>
      </c>
      <c r="F1538" s="1" t="s">
        <v>21703</v>
      </c>
      <c r="G1538" s="1" t="s">
        <v>22520</v>
      </c>
      <c r="H1538" s="1" t="s">
        <v>23315</v>
      </c>
      <c r="I1538" s="1" t="s">
        <v>11266</v>
      </c>
      <c r="J1538" s="1"/>
      <c r="K1538" s="1" t="s">
        <v>23339</v>
      </c>
      <c r="L1538" s="1" t="s">
        <v>1536</v>
      </c>
      <c r="M1538" s="1" t="s">
        <v>12928</v>
      </c>
      <c r="N1538" s="1" t="s">
        <v>13064</v>
      </c>
      <c r="O1538" s="1" t="s">
        <v>1536</v>
      </c>
      <c r="P1538" s="1" t="s">
        <v>23368</v>
      </c>
      <c r="Q1538" s="1" t="s">
        <v>23904</v>
      </c>
      <c r="R1538" s="1" t="s">
        <v>13986</v>
      </c>
      <c r="S1538" s="1" t="s">
        <v>1536</v>
      </c>
      <c r="T1538" s="1"/>
      <c r="U1538" s="1"/>
      <c r="V1538" s="1" t="s">
        <v>14006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6524</v>
      </c>
      <c r="G1539" s="1" t="s">
        <v>8120</v>
      </c>
      <c r="H1539" s="1" t="s">
        <v>9669</v>
      </c>
      <c r="I1539" s="1" t="s">
        <v>11267</v>
      </c>
      <c r="J1539" s="1"/>
      <c r="K1539" s="1" t="s">
        <v>23339</v>
      </c>
      <c r="L1539" s="1" t="s">
        <v>1537</v>
      </c>
      <c r="M1539" s="1" t="s">
        <v>12929</v>
      </c>
      <c r="N1539" s="1" t="s">
        <v>13064</v>
      </c>
      <c r="O1539" s="1" t="s">
        <v>1537</v>
      </c>
      <c r="P1539" s="1" t="s">
        <v>23368</v>
      </c>
      <c r="Q1539" s="1" t="s">
        <v>23905</v>
      </c>
      <c r="R1539" s="1" t="s">
        <v>13986</v>
      </c>
      <c r="S1539" s="1" t="s">
        <v>1537</v>
      </c>
      <c r="T1539" s="1"/>
      <c r="U1539" s="1"/>
      <c r="V1539" s="1" t="s">
        <v>14006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6525</v>
      </c>
      <c r="G1540" s="1" t="s">
        <v>8121</v>
      </c>
      <c r="H1540" s="1" t="s">
        <v>9670</v>
      </c>
      <c r="I1540" s="1" t="s">
        <v>11268</v>
      </c>
      <c r="J1540" s="1"/>
      <c r="K1540" s="1" t="s">
        <v>23339</v>
      </c>
      <c r="L1540" s="1" t="s">
        <v>1538</v>
      </c>
      <c r="M1540" s="1" t="s">
        <v>12930</v>
      </c>
      <c r="N1540" s="1" t="s">
        <v>13064</v>
      </c>
      <c r="O1540" s="1" t="s">
        <v>1538</v>
      </c>
      <c r="P1540" s="1" t="s">
        <v>23368</v>
      </c>
      <c r="Q1540" s="1" t="s">
        <v>23906</v>
      </c>
      <c r="R1540" s="1" t="s">
        <v>13986</v>
      </c>
      <c r="S1540" s="1" t="s">
        <v>1538</v>
      </c>
      <c r="T1540" s="1"/>
      <c r="U1540" s="1"/>
      <c r="V1540" s="1" t="s">
        <v>14006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6526</v>
      </c>
      <c r="G1541" s="1" t="s">
        <v>8122</v>
      </c>
      <c r="H1541" s="1" t="s">
        <v>9671</v>
      </c>
      <c r="I1541" s="1" t="s">
        <v>11269</v>
      </c>
      <c r="J1541" s="1"/>
      <c r="K1541" s="1" t="s">
        <v>23339</v>
      </c>
      <c r="L1541" s="1" t="s">
        <v>1539</v>
      </c>
      <c r="M1541" s="1" t="s">
        <v>12931</v>
      </c>
      <c r="N1541" s="1" t="s">
        <v>13064</v>
      </c>
      <c r="O1541" s="1" t="s">
        <v>1539</v>
      </c>
      <c r="P1541" s="1" t="s">
        <v>23368</v>
      </c>
      <c r="Q1541" s="1" t="s">
        <v>23907</v>
      </c>
      <c r="R1541" s="1" t="s">
        <v>13986</v>
      </c>
      <c r="S1541" s="1" t="s">
        <v>1539</v>
      </c>
      <c r="T1541" s="1"/>
      <c r="U1541" s="1"/>
      <c r="V1541" s="1" t="s">
        <v>14006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20867</v>
      </c>
      <c r="F1542" s="1" t="s">
        <v>21704</v>
      </c>
      <c r="G1542" s="1" t="s">
        <v>22521</v>
      </c>
      <c r="H1542" s="1" t="s">
        <v>23316</v>
      </c>
      <c r="I1542" s="1" t="s">
        <v>11270</v>
      </c>
      <c r="J1542" s="1"/>
      <c r="K1542" s="1" t="s">
        <v>23339</v>
      </c>
      <c r="L1542" s="1" t="s">
        <v>1540</v>
      </c>
      <c r="M1542" s="1" t="s">
        <v>12932</v>
      </c>
      <c r="N1542" s="1" t="s">
        <v>13064</v>
      </c>
      <c r="O1542" s="1" t="s">
        <v>1540</v>
      </c>
      <c r="P1542" s="1" t="s">
        <v>23368</v>
      </c>
      <c r="Q1542" s="1" t="s">
        <v>23908</v>
      </c>
      <c r="R1542" s="1" t="s">
        <v>13986</v>
      </c>
      <c r="S1542" s="1" t="s">
        <v>1540</v>
      </c>
      <c r="T1542" s="1"/>
      <c r="U1542" s="1"/>
      <c r="V1542" s="1" t="s">
        <v>14006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6528</v>
      </c>
      <c r="G1543" s="1" t="s">
        <v>8124</v>
      </c>
      <c r="H1543" s="1" t="s">
        <v>9673</v>
      </c>
      <c r="I1543" s="1" t="s">
        <v>11271</v>
      </c>
      <c r="J1543" s="1"/>
      <c r="K1543" s="1" t="s">
        <v>23339</v>
      </c>
      <c r="L1543" s="1" t="s">
        <v>1541</v>
      </c>
      <c r="M1543" s="1" t="s">
        <v>12933</v>
      </c>
      <c r="N1543" s="1" t="s">
        <v>13064</v>
      </c>
      <c r="O1543" s="1" t="s">
        <v>1541</v>
      </c>
      <c r="P1543" s="1" t="s">
        <v>23368</v>
      </c>
      <c r="Q1543" s="1" t="s">
        <v>23909</v>
      </c>
      <c r="R1543" s="1" t="s">
        <v>13986</v>
      </c>
      <c r="S1543" s="1" t="s">
        <v>1541</v>
      </c>
      <c r="T1543" s="1"/>
      <c r="U1543" s="1"/>
      <c r="V1543" s="1" t="s">
        <v>14006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6529</v>
      </c>
      <c r="G1544" s="1" t="s">
        <v>8125</v>
      </c>
      <c r="H1544" s="1" t="s">
        <v>9674</v>
      </c>
      <c r="I1544" s="1" t="s">
        <v>11272</v>
      </c>
      <c r="J1544" s="1"/>
      <c r="K1544" s="1" t="s">
        <v>23339</v>
      </c>
      <c r="L1544" s="1" t="s">
        <v>1542</v>
      </c>
      <c r="M1544" s="1" t="s">
        <v>12934</v>
      </c>
      <c r="N1544" s="1" t="s">
        <v>13064</v>
      </c>
      <c r="O1544" s="1" t="s">
        <v>1542</v>
      </c>
      <c r="P1544" s="1" t="s">
        <v>23368</v>
      </c>
      <c r="Q1544" s="1" t="s">
        <v>23910</v>
      </c>
      <c r="R1544" s="1" t="s">
        <v>13986</v>
      </c>
      <c r="S1544" s="1" t="s">
        <v>1542</v>
      </c>
      <c r="T1544" s="1"/>
      <c r="U1544" s="1"/>
      <c r="V1544" s="1" t="s">
        <v>14006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6530</v>
      </c>
      <c r="G1545" s="1" t="s">
        <v>8126</v>
      </c>
      <c r="H1545" s="1" t="s">
        <v>9675</v>
      </c>
      <c r="I1545" s="1" t="s">
        <v>11273</v>
      </c>
      <c r="J1545" s="1"/>
      <c r="K1545" s="1" t="s">
        <v>23339</v>
      </c>
      <c r="L1545" s="1" t="s">
        <v>1543</v>
      </c>
      <c r="M1545" s="1" t="s">
        <v>12935</v>
      </c>
      <c r="N1545" s="1" t="s">
        <v>13064</v>
      </c>
      <c r="O1545" s="1" t="s">
        <v>1543</v>
      </c>
      <c r="P1545" s="1" t="s">
        <v>23368</v>
      </c>
      <c r="Q1545" s="1" t="s">
        <v>23911</v>
      </c>
      <c r="R1545" s="1" t="s">
        <v>13986</v>
      </c>
      <c r="S1545" s="1" t="s">
        <v>1543</v>
      </c>
      <c r="T1545" s="1"/>
      <c r="U1545" s="1"/>
      <c r="V1545" s="1" t="s">
        <v>14006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6531</v>
      </c>
      <c r="G1546" s="1" t="s">
        <v>8127</v>
      </c>
      <c r="H1546" s="1" t="s">
        <v>9676</v>
      </c>
      <c r="I1546" s="1" t="s">
        <v>11274</v>
      </c>
      <c r="J1546" s="1"/>
      <c r="K1546" s="1" t="s">
        <v>23339</v>
      </c>
      <c r="L1546" s="1" t="s">
        <v>1544</v>
      </c>
      <c r="M1546" s="1" t="s">
        <v>12936</v>
      </c>
      <c r="N1546" s="1" t="s">
        <v>13064</v>
      </c>
      <c r="O1546" s="1" t="s">
        <v>1544</v>
      </c>
      <c r="P1546" s="1" t="s">
        <v>23368</v>
      </c>
      <c r="Q1546" s="1" t="s">
        <v>23912</v>
      </c>
      <c r="R1546" s="1" t="s">
        <v>13986</v>
      </c>
      <c r="S1546" s="1" t="s">
        <v>1544</v>
      </c>
      <c r="T1546" s="1"/>
      <c r="U1546" s="1"/>
      <c r="V1546" s="1" t="s">
        <v>14006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6532</v>
      </c>
      <c r="G1547" s="1" t="s">
        <v>8128</v>
      </c>
      <c r="H1547" s="1" t="s">
        <v>9677</v>
      </c>
      <c r="I1547" s="1" t="s">
        <v>11275</v>
      </c>
      <c r="J1547" s="1"/>
      <c r="K1547" s="1" t="s">
        <v>23339</v>
      </c>
      <c r="L1547" s="1" t="s">
        <v>1545</v>
      </c>
      <c r="M1547" s="1" t="s">
        <v>12937</v>
      </c>
      <c r="N1547" s="1" t="s">
        <v>13064</v>
      </c>
      <c r="O1547" s="1" t="s">
        <v>1545</v>
      </c>
      <c r="P1547" s="1" t="s">
        <v>23368</v>
      </c>
      <c r="Q1547" s="1" t="s">
        <v>23913</v>
      </c>
      <c r="R1547" s="1" t="s">
        <v>13986</v>
      </c>
      <c r="S1547" s="1" t="s">
        <v>1545</v>
      </c>
      <c r="T1547" s="1"/>
      <c r="U1547" s="1"/>
      <c r="V1547" s="1" t="s">
        <v>14006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6533</v>
      </c>
      <c r="G1548" s="1" t="s">
        <v>8129</v>
      </c>
      <c r="H1548" s="1" t="s">
        <v>9678</v>
      </c>
      <c r="I1548" s="1" t="s">
        <v>11276</v>
      </c>
      <c r="J1548" s="1"/>
      <c r="K1548" s="1" t="s">
        <v>23339</v>
      </c>
      <c r="L1548" s="1" t="s">
        <v>1546</v>
      </c>
      <c r="M1548" s="1" t="s">
        <v>12938</v>
      </c>
      <c r="N1548" s="1" t="s">
        <v>13064</v>
      </c>
      <c r="O1548" s="1" t="s">
        <v>1546</v>
      </c>
      <c r="P1548" s="1" t="s">
        <v>23368</v>
      </c>
      <c r="Q1548" s="1" t="s">
        <v>23914</v>
      </c>
      <c r="R1548" s="1" t="s">
        <v>13986</v>
      </c>
      <c r="S1548" s="1" t="s">
        <v>1546</v>
      </c>
      <c r="T1548" s="1"/>
      <c r="U1548" s="1"/>
      <c r="V1548" s="1" t="s">
        <v>14006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6534</v>
      </c>
      <c r="G1549" s="1" t="s">
        <v>8130</v>
      </c>
      <c r="H1549" s="1" t="s">
        <v>9679</v>
      </c>
      <c r="I1549" s="1" t="s">
        <v>11277</v>
      </c>
      <c r="J1549" s="1"/>
      <c r="K1549" s="1" t="s">
        <v>23339</v>
      </c>
      <c r="L1549" s="1" t="s">
        <v>1547</v>
      </c>
      <c r="M1549" s="1" t="s">
        <v>12939</v>
      </c>
      <c r="N1549" s="1" t="s">
        <v>13064</v>
      </c>
      <c r="O1549" s="1" t="s">
        <v>1547</v>
      </c>
      <c r="P1549" s="1" t="s">
        <v>23368</v>
      </c>
      <c r="Q1549" s="1" t="s">
        <v>23915</v>
      </c>
      <c r="R1549" s="1" t="s">
        <v>13986</v>
      </c>
      <c r="S1549" s="1" t="s">
        <v>1547</v>
      </c>
      <c r="T1549" s="1"/>
      <c r="U1549" s="1"/>
      <c r="V1549" s="1" t="s">
        <v>14006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20868</v>
      </c>
      <c r="F1550" s="1" t="s">
        <v>21705</v>
      </c>
      <c r="G1550" s="1" t="s">
        <v>22522</v>
      </c>
      <c r="H1550" s="1" t="s">
        <v>23317</v>
      </c>
      <c r="I1550" s="1" t="s">
        <v>11278</v>
      </c>
      <c r="J1550" s="1"/>
      <c r="K1550" s="1" t="s">
        <v>23339</v>
      </c>
      <c r="L1550" s="1" t="s">
        <v>1548</v>
      </c>
      <c r="M1550" s="1" t="s">
        <v>12940</v>
      </c>
      <c r="N1550" s="1" t="s">
        <v>13064</v>
      </c>
      <c r="O1550" s="1" t="s">
        <v>1548</v>
      </c>
      <c r="P1550" s="1" t="s">
        <v>23368</v>
      </c>
      <c r="Q1550" s="1" t="s">
        <v>23916</v>
      </c>
      <c r="R1550" s="1" t="s">
        <v>13986</v>
      </c>
      <c r="S1550" s="1" t="s">
        <v>1548</v>
      </c>
      <c r="T1550" s="1"/>
      <c r="U1550" s="1"/>
      <c r="V1550" s="1" t="s">
        <v>14006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20869</v>
      </c>
      <c r="F1551" s="1" t="s">
        <v>21706</v>
      </c>
      <c r="G1551" s="1" t="s">
        <v>22523</v>
      </c>
      <c r="H1551" s="1" t="s">
        <v>23318</v>
      </c>
      <c r="I1551" s="1" t="s">
        <v>11279</v>
      </c>
      <c r="J1551" s="1"/>
      <c r="K1551" s="1" t="s">
        <v>23339</v>
      </c>
      <c r="L1551" s="1" t="s">
        <v>1549</v>
      </c>
      <c r="M1551" s="1" t="s">
        <v>12941</v>
      </c>
      <c r="N1551" s="1" t="s">
        <v>13064</v>
      </c>
      <c r="O1551" s="1" t="s">
        <v>1549</v>
      </c>
      <c r="P1551" s="1" t="s">
        <v>23368</v>
      </c>
      <c r="Q1551" s="1" t="s">
        <v>23917</v>
      </c>
      <c r="R1551" s="1" t="s">
        <v>13986</v>
      </c>
      <c r="S1551" s="1" t="s">
        <v>1549</v>
      </c>
      <c r="T1551" s="1"/>
      <c r="U1551" s="1"/>
      <c r="V1551" s="1" t="s">
        <v>14006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20870</v>
      </c>
      <c r="F1552" s="1" t="s">
        <v>21707</v>
      </c>
      <c r="G1552" s="1" t="s">
        <v>22524</v>
      </c>
      <c r="H1552" s="1" t="s">
        <v>23319</v>
      </c>
      <c r="I1552" s="1" t="s">
        <v>11280</v>
      </c>
      <c r="J1552" s="1"/>
      <c r="K1552" s="1" t="s">
        <v>23339</v>
      </c>
      <c r="L1552" s="1" t="s">
        <v>1550</v>
      </c>
      <c r="M1552" s="1" t="s">
        <v>12942</v>
      </c>
      <c r="N1552" s="1" t="s">
        <v>13064</v>
      </c>
      <c r="O1552" s="1" t="s">
        <v>1550</v>
      </c>
      <c r="P1552" s="1" t="s">
        <v>23368</v>
      </c>
      <c r="Q1552" s="1" t="s">
        <v>23918</v>
      </c>
      <c r="R1552" s="1" t="s">
        <v>13986</v>
      </c>
      <c r="S1552" s="1" t="s">
        <v>1550</v>
      </c>
      <c r="T1552" s="1"/>
      <c r="U1552" s="1"/>
      <c r="V1552" s="1" t="s">
        <v>14006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6538</v>
      </c>
      <c r="G1553" s="1" t="s">
        <v>8134</v>
      </c>
      <c r="H1553" s="1" t="s">
        <v>9683</v>
      </c>
      <c r="I1553" s="1" t="s">
        <v>11281</v>
      </c>
      <c r="J1553" s="1"/>
      <c r="K1553" s="1" t="s">
        <v>23339</v>
      </c>
      <c r="L1553" s="1" t="s">
        <v>1551</v>
      </c>
      <c r="M1553" s="1" t="s">
        <v>12943</v>
      </c>
      <c r="N1553" s="1" t="s">
        <v>13064</v>
      </c>
      <c r="O1553" s="1" t="s">
        <v>1551</v>
      </c>
      <c r="P1553" s="1" t="s">
        <v>23368</v>
      </c>
      <c r="Q1553" s="1" t="s">
        <v>23919</v>
      </c>
      <c r="R1553" s="1" t="s">
        <v>13986</v>
      </c>
      <c r="S1553" s="1" t="s">
        <v>1551</v>
      </c>
      <c r="T1553" s="1"/>
      <c r="U1553" s="1"/>
      <c r="V1553" s="1" t="s">
        <v>14006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6539</v>
      </c>
      <c r="G1554" s="1" t="s">
        <v>8135</v>
      </c>
      <c r="H1554" s="1" t="s">
        <v>9684</v>
      </c>
      <c r="I1554" s="1" t="s">
        <v>11178</v>
      </c>
      <c r="J1554" s="1"/>
      <c r="K1554" s="1" t="s">
        <v>23339</v>
      </c>
      <c r="L1554" s="1" t="s">
        <v>1552</v>
      </c>
      <c r="M1554" s="1" t="s">
        <v>12944</v>
      </c>
      <c r="N1554" s="1" t="s">
        <v>13064</v>
      </c>
      <c r="O1554" s="1" t="s">
        <v>1552</v>
      </c>
      <c r="P1554" s="1" t="s">
        <v>23368</v>
      </c>
      <c r="Q1554" s="1" t="s">
        <v>23920</v>
      </c>
      <c r="R1554" s="1" t="s">
        <v>13986</v>
      </c>
      <c r="S1554" s="1" t="s">
        <v>1552</v>
      </c>
      <c r="T1554" s="1"/>
      <c r="U1554" s="1"/>
      <c r="V1554" s="1" t="s">
        <v>14006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20871</v>
      </c>
      <c r="F1555" s="1" t="s">
        <v>21708</v>
      </c>
      <c r="G1555" s="1" t="s">
        <v>22525</v>
      </c>
      <c r="H1555" s="1" t="s">
        <v>23320</v>
      </c>
      <c r="I1555" s="1" t="s">
        <v>11282</v>
      </c>
      <c r="J1555" s="1"/>
      <c r="K1555" s="1" t="s">
        <v>23339</v>
      </c>
      <c r="L1555" s="1" t="s">
        <v>1553</v>
      </c>
      <c r="M1555" s="1" t="s">
        <v>12945</v>
      </c>
      <c r="N1555" s="1" t="s">
        <v>13064</v>
      </c>
      <c r="O1555" s="1" t="s">
        <v>1553</v>
      </c>
      <c r="P1555" s="1" t="s">
        <v>23368</v>
      </c>
      <c r="Q1555" s="1" t="s">
        <v>23921</v>
      </c>
      <c r="R1555" s="1" t="s">
        <v>13986</v>
      </c>
      <c r="S1555" s="1" t="s">
        <v>1553</v>
      </c>
      <c r="T1555" s="1"/>
      <c r="U1555" s="1"/>
      <c r="V1555" s="1" t="s">
        <v>14006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6541</v>
      </c>
      <c r="G1556" s="1" t="s">
        <v>8137</v>
      </c>
      <c r="H1556" s="1" t="s">
        <v>9686</v>
      </c>
      <c r="I1556" s="1" t="s">
        <v>11283</v>
      </c>
      <c r="J1556" s="1"/>
      <c r="K1556" s="1" t="s">
        <v>23339</v>
      </c>
      <c r="L1556" s="1" t="s">
        <v>1554</v>
      </c>
      <c r="M1556" s="1" t="s">
        <v>12946</v>
      </c>
      <c r="N1556" s="1" t="s">
        <v>13064</v>
      </c>
      <c r="O1556" s="1" t="s">
        <v>1554</v>
      </c>
      <c r="P1556" s="1" t="s">
        <v>23368</v>
      </c>
      <c r="Q1556" s="1" t="s">
        <v>23922</v>
      </c>
      <c r="R1556" s="1" t="s">
        <v>13986</v>
      </c>
      <c r="S1556" s="1" t="s">
        <v>1554</v>
      </c>
      <c r="T1556" s="1"/>
      <c r="U1556" s="1"/>
      <c r="V1556" s="1" t="s">
        <v>14006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6542</v>
      </c>
      <c r="G1557" s="1" t="s">
        <v>8138</v>
      </c>
      <c r="H1557" s="1" t="s">
        <v>9687</v>
      </c>
      <c r="I1557" s="1" t="s">
        <v>11284</v>
      </c>
      <c r="J1557" s="1"/>
      <c r="K1557" s="1" t="s">
        <v>23339</v>
      </c>
      <c r="L1557" s="1" t="s">
        <v>1555</v>
      </c>
      <c r="M1557" s="1" t="s">
        <v>12947</v>
      </c>
      <c r="N1557" s="1" t="s">
        <v>13064</v>
      </c>
      <c r="O1557" s="1" t="s">
        <v>1555</v>
      </c>
      <c r="P1557" s="1" t="s">
        <v>23368</v>
      </c>
      <c r="Q1557" s="1" t="s">
        <v>23923</v>
      </c>
      <c r="R1557" s="1" t="s">
        <v>13986</v>
      </c>
      <c r="S1557" s="1" t="s">
        <v>1555</v>
      </c>
      <c r="T1557" s="1"/>
      <c r="U1557" s="1"/>
      <c r="V1557" s="1" t="s">
        <v>14006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20872</v>
      </c>
      <c r="F1558" s="1" t="s">
        <v>21709</v>
      </c>
      <c r="G1558" s="1" t="s">
        <v>22526</v>
      </c>
      <c r="H1558" s="1" t="s">
        <v>23321</v>
      </c>
      <c r="I1558" s="1" t="s">
        <v>11285</v>
      </c>
      <c r="J1558" s="1"/>
      <c r="K1558" s="1" t="s">
        <v>23339</v>
      </c>
      <c r="L1558" s="1" t="s">
        <v>1556</v>
      </c>
      <c r="M1558" s="1" t="s">
        <v>12948</v>
      </c>
      <c r="N1558" s="1" t="s">
        <v>13064</v>
      </c>
      <c r="O1558" s="1" t="s">
        <v>1556</v>
      </c>
      <c r="P1558" s="1" t="s">
        <v>23368</v>
      </c>
      <c r="Q1558" s="1" t="s">
        <v>23924</v>
      </c>
      <c r="R1558" s="1" t="s">
        <v>13986</v>
      </c>
      <c r="S1558" s="1" t="s">
        <v>1556</v>
      </c>
      <c r="T1558" s="1"/>
      <c r="U1558" s="1"/>
      <c r="V1558" s="1" t="s">
        <v>14006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20873</v>
      </c>
      <c r="F1559" s="1" t="s">
        <v>21710</v>
      </c>
      <c r="G1559" s="1" t="s">
        <v>22527</v>
      </c>
      <c r="H1559" s="1" t="s">
        <v>23322</v>
      </c>
      <c r="I1559" s="1" t="s">
        <v>11286</v>
      </c>
      <c r="J1559" s="1"/>
      <c r="K1559" s="1" t="s">
        <v>23339</v>
      </c>
      <c r="L1559" s="1" t="s">
        <v>1557</v>
      </c>
      <c r="M1559" s="1" t="s">
        <v>12949</v>
      </c>
      <c r="N1559" s="1" t="s">
        <v>13064</v>
      </c>
      <c r="O1559" s="1" t="s">
        <v>1557</v>
      </c>
      <c r="P1559" s="1" t="s">
        <v>23368</v>
      </c>
      <c r="Q1559" s="1" t="s">
        <v>23925</v>
      </c>
      <c r="R1559" s="1" t="s">
        <v>13986</v>
      </c>
      <c r="S1559" s="1" t="s">
        <v>1557</v>
      </c>
      <c r="T1559" s="1"/>
      <c r="U1559" s="1"/>
      <c r="V1559" s="1" t="s">
        <v>14006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20874</v>
      </c>
      <c r="F1560" s="1" t="s">
        <v>21711</v>
      </c>
      <c r="G1560" s="1" t="s">
        <v>22528</v>
      </c>
      <c r="H1560" s="1" t="s">
        <v>23323</v>
      </c>
      <c r="I1560" s="1" t="s">
        <v>10989</v>
      </c>
      <c r="J1560" s="1"/>
      <c r="K1560" s="1" t="s">
        <v>23339</v>
      </c>
      <c r="L1560" s="1" t="s">
        <v>1558</v>
      </c>
      <c r="M1560" s="1" t="s">
        <v>12950</v>
      </c>
      <c r="N1560" s="1" t="s">
        <v>13064</v>
      </c>
      <c r="O1560" s="1" t="s">
        <v>1558</v>
      </c>
      <c r="P1560" s="1" t="s">
        <v>23368</v>
      </c>
      <c r="Q1560" s="1" t="s">
        <v>23926</v>
      </c>
      <c r="R1560" s="1" t="s">
        <v>13986</v>
      </c>
      <c r="S1560" s="1" t="s">
        <v>1558</v>
      </c>
      <c r="T1560" s="1"/>
      <c r="U1560" s="1"/>
      <c r="V1560" s="1" t="s">
        <v>14006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6546</v>
      </c>
      <c r="G1561" s="1" t="s">
        <v>8142</v>
      </c>
      <c r="H1561" s="1" t="s">
        <v>9691</v>
      </c>
      <c r="I1561" s="1" t="s">
        <v>10821</v>
      </c>
      <c r="J1561" s="1"/>
      <c r="K1561" s="1" t="s">
        <v>23339</v>
      </c>
      <c r="L1561" s="1" t="s">
        <v>1559</v>
      </c>
      <c r="M1561" s="1" t="s">
        <v>12951</v>
      </c>
      <c r="N1561" s="1" t="s">
        <v>13064</v>
      </c>
      <c r="O1561" s="1" t="s">
        <v>1559</v>
      </c>
      <c r="P1561" s="1" t="s">
        <v>23368</v>
      </c>
      <c r="Q1561" s="1" t="s">
        <v>23927</v>
      </c>
      <c r="R1561" s="1" t="s">
        <v>13986</v>
      </c>
      <c r="S1561" s="1" t="s">
        <v>1559</v>
      </c>
      <c r="T1561" s="1"/>
      <c r="U1561" s="1"/>
      <c r="V1561" s="1" t="s">
        <v>14006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4942</v>
      </c>
      <c r="G1562" s="1" t="s">
        <v>8143</v>
      </c>
      <c r="H1562" s="1" t="s">
        <v>9691</v>
      </c>
      <c r="I1562" s="1" t="s">
        <v>11287</v>
      </c>
      <c r="J1562" s="1"/>
      <c r="K1562" s="1" t="s">
        <v>23339</v>
      </c>
      <c r="L1562" s="1" t="s">
        <v>1560</v>
      </c>
      <c r="M1562" s="1" t="s">
        <v>12952</v>
      </c>
      <c r="N1562" s="1" t="s">
        <v>13064</v>
      </c>
      <c r="O1562" s="1" t="s">
        <v>1560</v>
      </c>
      <c r="P1562" s="1" t="s">
        <v>23368</v>
      </c>
      <c r="Q1562" s="1" t="s">
        <v>23927</v>
      </c>
      <c r="R1562" s="1" t="s">
        <v>13986</v>
      </c>
      <c r="S1562" s="1" t="s">
        <v>1560</v>
      </c>
      <c r="T1562" s="1"/>
      <c r="U1562" s="1"/>
      <c r="V1562" s="1" t="s">
        <v>14006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6547</v>
      </c>
      <c r="G1563" s="1" t="s">
        <v>8144</v>
      </c>
      <c r="H1563" s="1" t="s">
        <v>9692</v>
      </c>
      <c r="I1563" s="1" t="s">
        <v>11288</v>
      </c>
      <c r="J1563" s="1"/>
      <c r="K1563" s="1" t="s">
        <v>23339</v>
      </c>
      <c r="L1563" s="1" t="s">
        <v>1561</v>
      </c>
      <c r="M1563" s="1" t="s">
        <v>12953</v>
      </c>
      <c r="N1563" s="1" t="s">
        <v>13064</v>
      </c>
      <c r="O1563" s="1" t="s">
        <v>1561</v>
      </c>
      <c r="P1563" s="1" t="s">
        <v>23368</v>
      </c>
      <c r="Q1563" s="1" t="s">
        <v>23928</v>
      </c>
      <c r="R1563" s="1" t="s">
        <v>13986</v>
      </c>
      <c r="S1563" s="1" t="s">
        <v>1561</v>
      </c>
      <c r="T1563" s="1"/>
      <c r="U1563" s="1"/>
      <c r="V1563" s="1" t="s">
        <v>14006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20875</v>
      </c>
      <c r="F1564" s="1" t="s">
        <v>20875</v>
      </c>
      <c r="G1564" s="1" t="s">
        <v>22529</v>
      </c>
      <c r="H1564" s="1" t="s">
        <v>23324</v>
      </c>
      <c r="I1564" s="1" t="s">
        <v>11289</v>
      </c>
      <c r="J1564" s="1"/>
      <c r="K1564" s="1" t="s">
        <v>23339</v>
      </c>
      <c r="L1564" s="1" t="s">
        <v>1562</v>
      </c>
      <c r="M1564" s="1" t="s">
        <v>12954</v>
      </c>
      <c r="N1564" s="1" t="s">
        <v>13064</v>
      </c>
      <c r="O1564" s="1" t="s">
        <v>1562</v>
      </c>
      <c r="P1564" s="1" t="s">
        <v>23368</v>
      </c>
      <c r="Q1564" s="1" t="s">
        <v>23929</v>
      </c>
      <c r="R1564" s="1" t="s">
        <v>13986</v>
      </c>
      <c r="S1564" s="1" t="s">
        <v>1562</v>
      </c>
      <c r="T1564" s="1"/>
      <c r="U1564" s="1"/>
      <c r="V1564" s="1" t="s">
        <v>14006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6548</v>
      </c>
      <c r="G1565" s="1" t="s">
        <v>8146</v>
      </c>
      <c r="H1565" s="1" t="s">
        <v>9694</v>
      </c>
      <c r="I1565" s="1" t="s">
        <v>11290</v>
      </c>
      <c r="J1565" s="1"/>
      <c r="K1565" s="1" t="s">
        <v>23339</v>
      </c>
      <c r="L1565" s="1" t="s">
        <v>1563</v>
      </c>
      <c r="M1565" s="1" t="s">
        <v>12955</v>
      </c>
      <c r="N1565" s="1" t="s">
        <v>13064</v>
      </c>
      <c r="O1565" s="1" t="s">
        <v>1563</v>
      </c>
      <c r="P1565" s="1" t="s">
        <v>23368</v>
      </c>
      <c r="Q1565" s="1" t="s">
        <v>23930</v>
      </c>
      <c r="R1565" s="1" t="s">
        <v>13986</v>
      </c>
      <c r="S1565" s="1" t="s">
        <v>1563</v>
      </c>
      <c r="T1565" s="1"/>
      <c r="U1565" s="1"/>
      <c r="V1565" s="1" t="s">
        <v>14006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20876</v>
      </c>
      <c r="F1566" s="1" t="s">
        <v>21712</v>
      </c>
      <c r="G1566" s="1" t="s">
        <v>22530</v>
      </c>
      <c r="H1566" s="1" t="s">
        <v>23325</v>
      </c>
      <c r="I1566" s="1" t="s">
        <v>11291</v>
      </c>
      <c r="J1566" s="1"/>
      <c r="K1566" s="1" t="s">
        <v>23339</v>
      </c>
      <c r="L1566" s="1" t="s">
        <v>1564</v>
      </c>
      <c r="M1566" s="1" t="s">
        <v>12956</v>
      </c>
      <c r="N1566" s="1" t="s">
        <v>13064</v>
      </c>
      <c r="O1566" s="1" t="s">
        <v>1564</v>
      </c>
      <c r="P1566" s="1" t="s">
        <v>23368</v>
      </c>
      <c r="Q1566" s="1" t="s">
        <v>23931</v>
      </c>
      <c r="R1566" s="1" t="s">
        <v>13986</v>
      </c>
      <c r="S1566" s="1" t="s">
        <v>1564</v>
      </c>
      <c r="T1566" s="1"/>
      <c r="U1566" s="1"/>
      <c r="V1566" s="1" t="s">
        <v>14006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6550</v>
      </c>
      <c r="G1567" s="1" t="s">
        <v>8148</v>
      </c>
      <c r="H1567" s="1" t="s">
        <v>9696</v>
      </c>
      <c r="I1567" s="1" t="s">
        <v>11292</v>
      </c>
      <c r="J1567" s="1"/>
      <c r="K1567" s="1" t="s">
        <v>23339</v>
      </c>
      <c r="L1567" s="1" t="s">
        <v>1565</v>
      </c>
      <c r="M1567" s="1" t="s">
        <v>12957</v>
      </c>
      <c r="N1567" s="1" t="s">
        <v>13064</v>
      </c>
      <c r="O1567" s="1" t="s">
        <v>1565</v>
      </c>
      <c r="P1567" s="1" t="s">
        <v>23368</v>
      </c>
      <c r="Q1567" s="1" t="s">
        <v>23932</v>
      </c>
      <c r="R1567" s="1" t="s">
        <v>13986</v>
      </c>
      <c r="S1567" s="1" t="s">
        <v>1565</v>
      </c>
      <c r="T1567" s="1"/>
      <c r="U1567" s="1"/>
      <c r="V1567" s="1" t="s">
        <v>14006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6551</v>
      </c>
      <c r="G1568" s="1" t="s">
        <v>8149</v>
      </c>
      <c r="H1568" s="1" t="s">
        <v>9697</v>
      </c>
      <c r="I1568" s="1" t="s">
        <v>11293</v>
      </c>
      <c r="J1568" s="1"/>
      <c r="K1568" s="1" t="s">
        <v>23339</v>
      </c>
      <c r="L1568" s="1" t="s">
        <v>1566</v>
      </c>
      <c r="M1568" s="1" t="s">
        <v>12958</v>
      </c>
      <c r="N1568" s="1" t="s">
        <v>13064</v>
      </c>
      <c r="O1568" s="1" t="s">
        <v>1566</v>
      </c>
      <c r="P1568" s="1" t="s">
        <v>23368</v>
      </c>
      <c r="Q1568" s="1" t="s">
        <v>23933</v>
      </c>
      <c r="R1568" s="1" t="s">
        <v>13986</v>
      </c>
      <c r="S1568" s="1" t="s">
        <v>1566</v>
      </c>
      <c r="T1568" s="1"/>
      <c r="U1568" s="1"/>
      <c r="V1568" s="1" t="s">
        <v>14006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20877</v>
      </c>
      <c r="F1569" s="1" t="s">
        <v>21713</v>
      </c>
      <c r="G1569" s="1" t="s">
        <v>22531</v>
      </c>
      <c r="H1569" s="1" t="s">
        <v>23326</v>
      </c>
      <c r="I1569" s="1" t="s">
        <v>11294</v>
      </c>
      <c r="J1569" s="1"/>
      <c r="K1569" s="1" t="s">
        <v>23339</v>
      </c>
      <c r="L1569" s="1" t="s">
        <v>1567</v>
      </c>
      <c r="M1569" s="1" t="s">
        <v>12959</v>
      </c>
      <c r="N1569" s="1" t="s">
        <v>13064</v>
      </c>
      <c r="O1569" s="1" t="s">
        <v>1567</v>
      </c>
      <c r="P1569" s="1" t="s">
        <v>23368</v>
      </c>
      <c r="Q1569" s="1" t="s">
        <v>23934</v>
      </c>
      <c r="R1569" s="1" t="s">
        <v>13986</v>
      </c>
      <c r="S1569" s="1" t="s">
        <v>1567</v>
      </c>
      <c r="T1569" s="1"/>
      <c r="U1569" s="1"/>
      <c r="V1569" s="1" t="s">
        <v>14006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6553</v>
      </c>
      <c r="G1570" s="1" t="s">
        <v>8151</v>
      </c>
      <c r="H1570" s="1" t="s">
        <v>9699</v>
      </c>
      <c r="I1570" s="1" t="s">
        <v>11295</v>
      </c>
      <c r="J1570" s="1"/>
      <c r="K1570" s="1" t="s">
        <v>23339</v>
      </c>
      <c r="L1570" s="1" t="s">
        <v>1568</v>
      </c>
      <c r="M1570" s="1" t="s">
        <v>12960</v>
      </c>
      <c r="N1570" s="1" t="s">
        <v>13064</v>
      </c>
      <c r="O1570" s="1" t="s">
        <v>1568</v>
      </c>
      <c r="P1570" s="1" t="s">
        <v>23368</v>
      </c>
      <c r="Q1570" s="1" t="s">
        <v>23935</v>
      </c>
      <c r="R1570" s="1" t="s">
        <v>13986</v>
      </c>
      <c r="S1570" s="1" t="s">
        <v>1568</v>
      </c>
      <c r="T1570" s="1"/>
      <c r="U1570" s="1"/>
      <c r="V1570" s="1" t="s">
        <v>14006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20878</v>
      </c>
      <c r="F1571" s="1" t="s">
        <v>21714</v>
      </c>
      <c r="G1571" s="1" t="s">
        <v>22532</v>
      </c>
      <c r="H1571" s="1" t="s">
        <v>23327</v>
      </c>
      <c r="I1571" s="1" t="s">
        <v>11296</v>
      </c>
      <c r="J1571" s="1"/>
      <c r="K1571" s="1" t="s">
        <v>23339</v>
      </c>
      <c r="L1571" s="1" t="s">
        <v>1569</v>
      </c>
      <c r="M1571" s="1" t="s">
        <v>12961</v>
      </c>
      <c r="N1571" s="1" t="s">
        <v>13064</v>
      </c>
      <c r="O1571" s="1" t="s">
        <v>1569</v>
      </c>
      <c r="P1571" s="1" t="s">
        <v>23368</v>
      </c>
      <c r="Q1571" s="1" t="s">
        <v>23936</v>
      </c>
      <c r="R1571" s="1" t="s">
        <v>13986</v>
      </c>
      <c r="S1571" s="1" t="s">
        <v>1569</v>
      </c>
      <c r="T1571" s="1"/>
      <c r="U1571" s="1"/>
      <c r="V1571" s="1" t="s">
        <v>14006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6555</v>
      </c>
      <c r="G1572" s="1" t="s">
        <v>8153</v>
      </c>
      <c r="H1572" s="1" t="s">
        <v>9701</v>
      </c>
      <c r="I1572" s="1" t="s">
        <v>11297</v>
      </c>
      <c r="J1572" s="1"/>
      <c r="K1572" s="1" t="s">
        <v>23339</v>
      </c>
      <c r="L1572" s="1" t="s">
        <v>1570</v>
      </c>
      <c r="M1572" s="1" t="s">
        <v>12962</v>
      </c>
      <c r="N1572" s="1" t="s">
        <v>13064</v>
      </c>
      <c r="O1572" s="1" t="s">
        <v>1570</v>
      </c>
      <c r="P1572" s="1" t="s">
        <v>23368</v>
      </c>
      <c r="Q1572" s="1" t="s">
        <v>23937</v>
      </c>
      <c r="R1572" s="1" t="s">
        <v>13986</v>
      </c>
      <c r="S1572" s="1" t="s">
        <v>1570</v>
      </c>
      <c r="T1572" s="1"/>
      <c r="U1572" s="1"/>
      <c r="V1572" s="1" t="s">
        <v>14006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6556</v>
      </c>
      <c r="G1573" s="1" t="s">
        <v>8154</v>
      </c>
      <c r="H1573" s="1" t="s">
        <v>9702</v>
      </c>
      <c r="I1573" s="1" t="s">
        <v>11298</v>
      </c>
      <c r="J1573" s="1"/>
      <c r="K1573" s="1" t="s">
        <v>23339</v>
      </c>
      <c r="L1573" s="1" t="s">
        <v>1571</v>
      </c>
      <c r="M1573" s="1" t="s">
        <v>12963</v>
      </c>
      <c r="N1573" s="1" t="s">
        <v>13064</v>
      </c>
      <c r="O1573" s="1" t="s">
        <v>1571</v>
      </c>
      <c r="P1573" s="1" t="s">
        <v>23368</v>
      </c>
      <c r="Q1573" s="1" t="s">
        <v>23938</v>
      </c>
      <c r="R1573" s="1" t="s">
        <v>13986</v>
      </c>
      <c r="S1573" s="1" t="s">
        <v>1571</v>
      </c>
      <c r="T1573" s="1"/>
      <c r="U1573" s="1"/>
      <c r="V1573" s="1" t="s">
        <v>14006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20879</v>
      </c>
      <c r="F1574" s="1" t="s">
        <v>21715</v>
      </c>
      <c r="G1574" s="1" t="s">
        <v>22533</v>
      </c>
      <c r="H1574" s="1" t="s">
        <v>23327</v>
      </c>
      <c r="I1574" s="1" t="s">
        <v>11299</v>
      </c>
      <c r="J1574" s="1"/>
      <c r="K1574" s="1" t="s">
        <v>23339</v>
      </c>
      <c r="L1574" s="1" t="s">
        <v>1572</v>
      </c>
      <c r="M1574" s="1" t="s">
        <v>12964</v>
      </c>
      <c r="N1574" s="1" t="s">
        <v>13064</v>
      </c>
      <c r="O1574" s="1" t="s">
        <v>1572</v>
      </c>
      <c r="P1574" s="1" t="s">
        <v>23368</v>
      </c>
      <c r="Q1574" s="1" t="s">
        <v>23936</v>
      </c>
      <c r="R1574" s="1" t="s">
        <v>13986</v>
      </c>
      <c r="S1574" s="1" t="s">
        <v>1572</v>
      </c>
      <c r="T1574" s="1"/>
      <c r="U1574" s="1"/>
      <c r="V1574" s="1" t="s">
        <v>14006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20880</v>
      </c>
      <c r="F1575" s="1" t="s">
        <v>21716</v>
      </c>
      <c r="G1575" s="1" t="s">
        <v>22534</v>
      </c>
      <c r="H1575" s="1" t="s">
        <v>23328</v>
      </c>
      <c r="I1575" s="1" t="s">
        <v>11300</v>
      </c>
      <c r="J1575" s="1"/>
      <c r="K1575" s="1" t="s">
        <v>23339</v>
      </c>
      <c r="L1575" s="1" t="s">
        <v>1573</v>
      </c>
      <c r="M1575" s="1" t="s">
        <v>12965</v>
      </c>
      <c r="N1575" s="1" t="s">
        <v>13064</v>
      </c>
      <c r="O1575" s="1" t="s">
        <v>1573</v>
      </c>
      <c r="P1575" s="1" t="s">
        <v>23368</v>
      </c>
      <c r="Q1575" s="1" t="s">
        <v>23939</v>
      </c>
      <c r="R1575" s="1" t="s">
        <v>13986</v>
      </c>
      <c r="S1575" s="1" t="s">
        <v>1573</v>
      </c>
      <c r="T1575" s="1"/>
      <c r="U1575" s="1"/>
      <c r="V1575" s="1" t="s">
        <v>14006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20881</v>
      </c>
      <c r="F1576" s="1" t="s">
        <v>21717</v>
      </c>
      <c r="G1576" s="1" t="s">
        <v>22535</v>
      </c>
      <c r="H1576" s="1" t="s">
        <v>23329</v>
      </c>
      <c r="I1576" s="1" t="s">
        <v>11301</v>
      </c>
      <c r="J1576" s="1"/>
      <c r="K1576" s="1" t="s">
        <v>23339</v>
      </c>
      <c r="L1576" s="1" t="s">
        <v>1574</v>
      </c>
      <c r="M1576" s="1" t="s">
        <v>12966</v>
      </c>
      <c r="N1576" s="1" t="s">
        <v>13064</v>
      </c>
      <c r="O1576" s="1" t="s">
        <v>1574</v>
      </c>
      <c r="P1576" s="1" t="s">
        <v>23368</v>
      </c>
      <c r="Q1576" s="1" t="s">
        <v>23940</v>
      </c>
      <c r="R1576" s="1" t="s">
        <v>13986</v>
      </c>
      <c r="S1576" s="1" t="s">
        <v>1574</v>
      </c>
      <c r="T1576" s="1"/>
      <c r="U1576" s="1"/>
      <c r="V1576" s="1" t="s">
        <v>14006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20882</v>
      </c>
      <c r="F1577" s="1" t="s">
        <v>21718</v>
      </c>
      <c r="G1577" s="1" t="s">
        <v>22536</v>
      </c>
      <c r="H1577" s="1" t="s">
        <v>23330</v>
      </c>
      <c r="I1577" s="1" t="s">
        <v>11302</v>
      </c>
      <c r="J1577" s="1"/>
      <c r="K1577" s="1" t="s">
        <v>23339</v>
      </c>
      <c r="L1577" s="1" t="s">
        <v>1575</v>
      </c>
      <c r="M1577" s="1" t="s">
        <v>12967</v>
      </c>
      <c r="N1577" s="1" t="s">
        <v>13064</v>
      </c>
      <c r="O1577" s="1" t="s">
        <v>1575</v>
      </c>
      <c r="P1577" s="1" t="s">
        <v>23368</v>
      </c>
      <c r="Q1577" s="1" t="s">
        <v>23941</v>
      </c>
      <c r="R1577" s="1" t="s">
        <v>13986</v>
      </c>
      <c r="S1577" s="1" t="s">
        <v>1575</v>
      </c>
      <c r="T1577" s="1"/>
      <c r="U1577" s="1"/>
      <c r="V1577" s="1" t="s">
        <v>14006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6561</v>
      </c>
      <c r="G1578" s="1" t="s">
        <v>8159</v>
      </c>
      <c r="H1578" s="1" t="s">
        <v>9706</v>
      </c>
      <c r="I1578" s="1" t="s">
        <v>11303</v>
      </c>
      <c r="J1578" s="1"/>
      <c r="K1578" s="1" t="s">
        <v>23339</v>
      </c>
      <c r="L1578" s="1" t="s">
        <v>1576</v>
      </c>
      <c r="M1578" s="1" t="s">
        <v>12968</v>
      </c>
      <c r="N1578" s="1" t="s">
        <v>13064</v>
      </c>
      <c r="O1578" s="1" t="s">
        <v>1576</v>
      </c>
      <c r="P1578" s="1" t="s">
        <v>23368</v>
      </c>
      <c r="Q1578" s="1" t="s">
        <v>23942</v>
      </c>
      <c r="R1578" s="1" t="s">
        <v>13986</v>
      </c>
      <c r="S1578" s="1" t="s">
        <v>1576</v>
      </c>
      <c r="T1578" s="1"/>
      <c r="U1578" s="1"/>
      <c r="V1578" s="1" t="s">
        <v>14006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6562</v>
      </c>
      <c r="G1579" s="1" t="s">
        <v>8160</v>
      </c>
      <c r="H1579" s="1" t="s">
        <v>9707</v>
      </c>
      <c r="I1579" s="1" t="s">
        <v>11304</v>
      </c>
      <c r="J1579" s="1"/>
      <c r="K1579" s="1" t="s">
        <v>23339</v>
      </c>
      <c r="L1579" s="1" t="s">
        <v>1577</v>
      </c>
      <c r="M1579" s="1" t="s">
        <v>12969</v>
      </c>
      <c r="N1579" s="1" t="s">
        <v>13064</v>
      </c>
      <c r="O1579" s="1" t="s">
        <v>1577</v>
      </c>
      <c r="P1579" s="1" t="s">
        <v>23368</v>
      </c>
      <c r="Q1579" s="1" t="s">
        <v>23943</v>
      </c>
      <c r="R1579" s="1" t="s">
        <v>13986</v>
      </c>
      <c r="S1579" s="1" t="s">
        <v>1577</v>
      </c>
      <c r="T1579" s="1"/>
      <c r="U1579" s="1"/>
      <c r="V1579" s="1" t="s">
        <v>14006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6563</v>
      </c>
      <c r="G1580" s="1" t="s">
        <v>8161</v>
      </c>
      <c r="H1580" s="1" t="s">
        <v>9708</v>
      </c>
      <c r="I1580" s="1" t="s">
        <v>11121</v>
      </c>
      <c r="J1580" s="1"/>
      <c r="K1580" s="1" t="s">
        <v>23339</v>
      </c>
      <c r="L1580" s="1" t="s">
        <v>1578</v>
      </c>
      <c r="M1580" s="1" t="s">
        <v>12970</v>
      </c>
      <c r="N1580" s="1" t="s">
        <v>13064</v>
      </c>
      <c r="O1580" s="1" t="s">
        <v>1578</v>
      </c>
      <c r="P1580" s="1" t="s">
        <v>23368</v>
      </c>
      <c r="Q1580" s="1" t="s">
        <v>23944</v>
      </c>
      <c r="R1580" s="1" t="s">
        <v>13986</v>
      </c>
      <c r="S1580" s="1" t="s">
        <v>1578</v>
      </c>
      <c r="T1580" s="1"/>
      <c r="U1580" s="1"/>
      <c r="V1580" s="1" t="s">
        <v>14006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20883</v>
      </c>
      <c r="F1581" s="1" t="s">
        <v>21719</v>
      </c>
      <c r="G1581" s="1" t="s">
        <v>22537</v>
      </c>
      <c r="H1581" s="1" t="s">
        <v>23331</v>
      </c>
      <c r="I1581" s="1" t="s">
        <v>11305</v>
      </c>
      <c r="J1581" s="1"/>
      <c r="K1581" s="1" t="s">
        <v>23339</v>
      </c>
      <c r="L1581" s="1" t="s">
        <v>1579</v>
      </c>
      <c r="M1581" s="1" t="s">
        <v>12971</v>
      </c>
      <c r="N1581" s="1" t="s">
        <v>13064</v>
      </c>
      <c r="O1581" s="1" t="s">
        <v>1579</v>
      </c>
      <c r="P1581" s="1" t="s">
        <v>23368</v>
      </c>
      <c r="Q1581" s="1" t="s">
        <v>23945</v>
      </c>
      <c r="R1581" s="1" t="s">
        <v>13986</v>
      </c>
      <c r="S1581" s="1" t="s">
        <v>1579</v>
      </c>
      <c r="T1581" s="1"/>
      <c r="U1581" s="1"/>
      <c r="V1581" s="1" t="s">
        <v>14006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6565</v>
      </c>
      <c r="G1582" s="1" t="s">
        <v>8163</v>
      </c>
      <c r="H1582" s="1" t="s">
        <v>9710</v>
      </c>
      <c r="I1582" s="1" t="s">
        <v>11306</v>
      </c>
      <c r="J1582" s="1"/>
      <c r="K1582" s="1" t="s">
        <v>23339</v>
      </c>
      <c r="L1582" s="1" t="s">
        <v>1580</v>
      </c>
      <c r="M1582" s="1" t="s">
        <v>12972</v>
      </c>
      <c r="N1582" s="1" t="s">
        <v>13064</v>
      </c>
      <c r="O1582" s="1" t="s">
        <v>1580</v>
      </c>
      <c r="P1582" s="1" t="s">
        <v>23368</v>
      </c>
      <c r="Q1582" s="1" t="s">
        <v>23946</v>
      </c>
      <c r="R1582" s="1" t="s">
        <v>13986</v>
      </c>
      <c r="S1582" s="1" t="s">
        <v>1580</v>
      </c>
      <c r="T1582" s="1"/>
      <c r="U1582" s="1"/>
      <c r="V1582" s="1" t="s">
        <v>14006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6566</v>
      </c>
      <c r="G1583" s="1" t="s">
        <v>8164</v>
      </c>
      <c r="H1583" s="1" t="s">
        <v>9711</v>
      </c>
      <c r="I1583" s="1" t="s">
        <v>11307</v>
      </c>
      <c r="J1583" s="1"/>
      <c r="K1583" s="1" t="s">
        <v>23339</v>
      </c>
      <c r="L1583" s="1" t="s">
        <v>1581</v>
      </c>
      <c r="M1583" s="1" t="s">
        <v>12973</v>
      </c>
      <c r="N1583" s="1" t="s">
        <v>13064</v>
      </c>
      <c r="O1583" s="1" t="s">
        <v>1581</v>
      </c>
      <c r="P1583" s="1" t="s">
        <v>23368</v>
      </c>
      <c r="Q1583" s="1" t="s">
        <v>23947</v>
      </c>
      <c r="R1583" s="1" t="s">
        <v>13986</v>
      </c>
      <c r="S1583" s="1" t="s">
        <v>1581</v>
      </c>
      <c r="T1583" s="1"/>
      <c r="U1583" s="1"/>
      <c r="V1583" s="1" t="s">
        <v>14006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6567</v>
      </c>
      <c r="G1584" s="1" t="s">
        <v>8165</v>
      </c>
      <c r="H1584" s="1" t="s">
        <v>9712</v>
      </c>
      <c r="I1584" s="1" t="s">
        <v>11308</v>
      </c>
      <c r="J1584" s="1"/>
      <c r="K1584" s="1" t="s">
        <v>23339</v>
      </c>
      <c r="L1584" s="1" t="s">
        <v>1582</v>
      </c>
      <c r="M1584" s="1" t="s">
        <v>12974</v>
      </c>
      <c r="N1584" s="1" t="s">
        <v>13064</v>
      </c>
      <c r="O1584" s="1" t="s">
        <v>1582</v>
      </c>
      <c r="P1584" s="1" t="s">
        <v>23368</v>
      </c>
      <c r="Q1584" s="1" t="s">
        <v>23948</v>
      </c>
      <c r="R1584" s="1" t="s">
        <v>13986</v>
      </c>
      <c r="S1584" s="1" t="s">
        <v>1582</v>
      </c>
      <c r="T1584" s="1"/>
      <c r="U1584" s="1"/>
      <c r="V1584" s="1" t="s">
        <v>14006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6568</v>
      </c>
      <c r="G1585" s="1" t="s">
        <v>8166</v>
      </c>
      <c r="H1585" s="1" t="s">
        <v>9713</v>
      </c>
      <c r="I1585" s="1" t="s">
        <v>11309</v>
      </c>
      <c r="J1585" s="1"/>
      <c r="K1585" s="1" t="s">
        <v>23339</v>
      </c>
      <c r="L1585" s="1" t="s">
        <v>1583</v>
      </c>
      <c r="M1585" s="1" t="s">
        <v>12975</v>
      </c>
      <c r="N1585" s="1" t="s">
        <v>13064</v>
      </c>
      <c r="O1585" s="1" t="s">
        <v>1583</v>
      </c>
      <c r="P1585" s="1" t="s">
        <v>23368</v>
      </c>
      <c r="Q1585" s="1" t="s">
        <v>23949</v>
      </c>
      <c r="R1585" s="1" t="s">
        <v>13986</v>
      </c>
      <c r="S1585" s="1" t="s">
        <v>1583</v>
      </c>
      <c r="T1585" s="1"/>
      <c r="U1585" s="1"/>
      <c r="V1585" s="1" t="s">
        <v>14006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20884</v>
      </c>
      <c r="F1586" s="1" t="s">
        <v>21720</v>
      </c>
      <c r="G1586" s="1" t="s">
        <v>22538</v>
      </c>
      <c r="H1586" s="1" t="s">
        <v>23332</v>
      </c>
      <c r="I1586" s="1" t="s">
        <v>11294</v>
      </c>
      <c r="J1586" s="1"/>
      <c r="K1586" s="1" t="s">
        <v>23339</v>
      </c>
      <c r="L1586" s="1" t="s">
        <v>1584</v>
      </c>
      <c r="M1586" s="1" t="s">
        <v>12976</v>
      </c>
      <c r="N1586" s="1" t="s">
        <v>13064</v>
      </c>
      <c r="O1586" s="1" t="s">
        <v>1584</v>
      </c>
      <c r="P1586" s="1" t="s">
        <v>23368</v>
      </c>
      <c r="Q1586" s="1" t="s">
        <v>23950</v>
      </c>
      <c r="R1586" s="1" t="s">
        <v>13986</v>
      </c>
      <c r="S1586" s="1" t="s">
        <v>1584</v>
      </c>
      <c r="T1586" s="1"/>
      <c r="U1586" s="1"/>
      <c r="V1586" s="1" t="s">
        <v>14006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20885</v>
      </c>
      <c r="F1587" s="1" t="s">
        <v>21721</v>
      </c>
      <c r="G1587" s="1" t="s">
        <v>20885</v>
      </c>
      <c r="H1587" s="1" t="s">
        <v>23333</v>
      </c>
      <c r="I1587" s="1" t="s">
        <v>11310</v>
      </c>
      <c r="J1587" s="1"/>
      <c r="K1587" s="1" t="s">
        <v>23339</v>
      </c>
      <c r="L1587" s="1" t="s">
        <v>1585</v>
      </c>
      <c r="M1587" s="1" t="s">
        <v>12977</v>
      </c>
      <c r="N1587" s="1" t="s">
        <v>13064</v>
      </c>
      <c r="O1587" s="1" t="s">
        <v>1585</v>
      </c>
      <c r="P1587" s="1" t="s">
        <v>23368</v>
      </c>
      <c r="Q1587" s="1" t="s">
        <v>23951</v>
      </c>
      <c r="R1587" s="1" t="s">
        <v>13986</v>
      </c>
      <c r="S1587" s="1" t="s">
        <v>1585</v>
      </c>
      <c r="T1587" s="1"/>
      <c r="U1587" s="1"/>
      <c r="V1587" s="1" t="s">
        <v>14006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6571</v>
      </c>
      <c r="G1588" s="1" t="s">
        <v>8168</v>
      </c>
      <c r="H1588" s="1" t="s">
        <v>9716</v>
      </c>
      <c r="I1588" s="1" t="s">
        <v>11311</v>
      </c>
      <c r="J1588" s="1"/>
      <c r="K1588" s="1" t="s">
        <v>23339</v>
      </c>
      <c r="L1588" s="1" t="s">
        <v>1586</v>
      </c>
      <c r="M1588" s="1" t="s">
        <v>12978</v>
      </c>
      <c r="N1588" s="1" t="s">
        <v>13064</v>
      </c>
      <c r="O1588" s="1" t="s">
        <v>1586</v>
      </c>
      <c r="P1588" s="1" t="s">
        <v>23368</v>
      </c>
      <c r="Q1588" s="1" t="s">
        <v>23952</v>
      </c>
      <c r="R1588" s="1" t="s">
        <v>13986</v>
      </c>
      <c r="S1588" s="1" t="s">
        <v>1586</v>
      </c>
      <c r="T1588" s="1"/>
      <c r="U1588" s="1"/>
      <c r="V1588" s="1" t="s">
        <v>14006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6572</v>
      </c>
      <c r="G1589" s="1" t="s">
        <v>8169</v>
      </c>
      <c r="H1589" s="1" t="s">
        <v>9717</v>
      </c>
      <c r="I1589" s="1" t="s">
        <v>11312</v>
      </c>
      <c r="J1589" s="1"/>
      <c r="K1589" s="1" t="s">
        <v>23339</v>
      </c>
      <c r="L1589" s="1" t="s">
        <v>1587</v>
      </c>
      <c r="M1589" s="1" t="s">
        <v>12979</v>
      </c>
      <c r="N1589" s="1" t="s">
        <v>13064</v>
      </c>
      <c r="O1589" s="1" t="s">
        <v>1587</v>
      </c>
      <c r="P1589" s="1" t="s">
        <v>23368</v>
      </c>
      <c r="Q1589" s="1" t="s">
        <v>23953</v>
      </c>
      <c r="R1589" s="1" t="s">
        <v>13986</v>
      </c>
      <c r="S1589" s="1" t="s">
        <v>1587</v>
      </c>
      <c r="T1589" s="1"/>
      <c r="U1589" s="1"/>
      <c r="V1589" s="1" t="s">
        <v>14006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6573</v>
      </c>
      <c r="G1590" s="1" t="s">
        <v>8170</v>
      </c>
      <c r="H1590" s="1" t="s">
        <v>9718</v>
      </c>
      <c r="I1590" s="1" t="s">
        <v>11313</v>
      </c>
      <c r="J1590" s="1"/>
      <c r="K1590" s="1" t="s">
        <v>23339</v>
      </c>
      <c r="L1590" s="1" t="s">
        <v>1588</v>
      </c>
      <c r="M1590" s="1" t="s">
        <v>12980</v>
      </c>
      <c r="N1590" s="1" t="s">
        <v>13064</v>
      </c>
      <c r="O1590" s="1" t="s">
        <v>1588</v>
      </c>
      <c r="P1590" s="1" t="s">
        <v>23368</v>
      </c>
      <c r="Q1590" s="1" t="s">
        <v>23954</v>
      </c>
      <c r="R1590" s="1" t="s">
        <v>13986</v>
      </c>
      <c r="S1590" s="1" t="s">
        <v>1588</v>
      </c>
      <c r="T1590" s="1"/>
      <c r="U1590" s="1"/>
      <c r="V1590" s="1" t="s">
        <v>14006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6574</v>
      </c>
      <c r="G1591" s="1" t="s">
        <v>8171</v>
      </c>
      <c r="H1591" s="1" t="s">
        <v>9719</v>
      </c>
      <c r="I1591" s="1" t="s">
        <v>11314</v>
      </c>
      <c r="J1591" s="1"/>
      <c r="K1591" s="1" t="s">
        <v>23339</v>
      </c>
      <c r="L1591" s="1" t="s">
        <v>1589</v>
      </c>
      <c r="M1591" s="1" t="s">
        <v>12981</v>
      </c>
      <c r="N1591" s="1" t="s">
        <v>13064</v>
      </c>
      <c r="O1591" s="1" t="s">
        <v>1589</v>
      </c>
      <c r="P1591" s="1" t="s">
        <v>23368</v>
      </c>
      <c r="Q1591" s="1" t="s">
        <v>23955</v>
      </c>
      <c r="R1591" s="1" t="s">
        <v>13986</v>
      </c>
      <c r="S1591" s="1" t="s">
        <v>1589</v>
      </c>
      <c r="T1591" s="1"/>
      <c r="U1591" s="1"/>
      <c r="V1591" s="1" t="s">
        <v>14006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20886</v>
      </c>
      <c r="F1592" s="1" t="s">
        <v>21722</v>
      </c>
      <c r="G1592" s="1" t="s">
        <v>22539</v>
      </c>
      <c r="H1592" s="1" t="s">
        <v>23334</v>
      </c>
      <c r="I1592" s="1" t="s">
        <v>11315</v>
      </c>
      <c r="J1592" s="1"/>
      <c r="K1592" s="1" t="s">
        <v>23339</v>
      </c>
      <c r="L1592" s="1" t="s">
        <v>1590</v>
      </c>
      <c r="M1592" s="1" t="s">
        <v>12982</v>
      </c>
      <c r="N1592" s="1" t="s">
        <v>13064</v>
      </c>
      <c r="O1592" s="1" t="s">
        <v>1590</v>
      </c>
      <c r="P1592" s="1" t="s">
        <v>23368</v>
      </c>
      <c r="Q1592" s="1" t="s">
        <v>23956</v>
      </c>
      <c r="R1592" s="1" t="s">
        <v>13986</v>
      </c>
      <c r="S1592" s="1" t="s">
        <v>1590</v>
      </c>
      <c r="T1592" s="1"/>
      <c r="U1592" s="1"/>
      <c r="V1592" s="1" t="s">
        <v>14006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6576</v>
      </c>
      <c r="G1593" s="1" t="s">
        <v>8173</v>
      </c>
      <c r="H1593" s="1" t="s">
        <v>9721</v>
      </c>
      <c r="I1593" s="1" t="s">
        <v>11316</v>
      </c>
      <c r="J1593" s="1"/>
      <c r="K1593" s="1" t="s">
        <v>23339</v>
      </c>
      <c r="L1593" s="1" t="s">
        <v>1591</v>
      </c>
      <c r="M1593" s="1" t="s">
        <v>12983</v>
      </c>
      <c r="N1593" s="1" t="s">
        <v>13064</v>
      </c>
      <c r="O1593" s="1" t="s">
        <v>1591</v>
      </c>
      <c r="P1593" s="1" t="s">
        <v>23368</v>
      </c>
      <c r="Q1593" s="1" t="s">
        <v>23957</v>
      </c>
      <c r="R1593" s="1" t="s">
        <v>13986</v>
      </c>
      <c r="S1593" s="1" t="s">
        <v>1591</v>
      </c>
      <c r="T1593" s="1"/>
      <c r="U1593" s="1"/>
      <c r="V1593" s="1" t="s">
        <v>14006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6577</v>
      </c>
      <c r="G1594" s="1" t="s">
        <v>8174</v>
      </c>
      <c r="H1594" s="1" t="s">
        <v>9722</v>
      </c>
      <c r="I1594" s="1" t="s">
        <v>11317</v>
      </c>
      <c r="J1594" s="1"/>
      <c r="K1594" s="1" t="s">
        <v>23339</v>
      </c>
      <c r="L1594" s="1" t="s">
        <v>1592</v>
      </c>
      <c r="M1594" s="1" t="s">
        <v>12984</v>
      </c>
      <c r="N1594" s="1" t="s">
        <v>13064</v>
      </c>
      <c r="O1594" s="1" t="s">
        <v>1592</v>
      </c>
      <c r="P1594" s="1" t="s">
        <v>23368</v>
      </c>
      <c r="Q1594" s="1" t="s">
        <v>23958</v>
      </c>
      <c r="R1594" s="1" t="s">
        <v>13986</v>
      </c>
      <c r="S1594" s="1" t="s">
        <v>1592</v>
      </c>
      <c r="T1594" s="1"/>
      <c r="U1594" s="1"/>
      <c r="V1594" s="1" t="s">
        <v>14006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6578</v>
      </c>
      <c r="G1595" s="1" t="s">
        <v>8175</v>
      </c>
      <c r="H1595" s="1" t="s">
        <v>9723</v>
      </c>
      <c r="I1595" s="1" t="s">
        <v>11318</v>
      </c>
      <c r="J1595" s="1"/>
      <c r="K1595" s="1" t="s">
        <v>23339</v>
      </c>
      <c r="L1595" s="1" t="s">
        <v>1593</v>
      </c>
      <c r="M1595" s="1" t="s">
        <v>12985</v>
      </c>
      <c r="N1595" s="1" t="s">
        <v>13064</v>
      </c>
      <c r="O1595" s="1" t="s">
        <v>1593</v>
      </c>
      <c r="P1595" s="1" t="s">
        <v>23368</v>
      </c>
      <c r="Q1595" s="1" t="s">
        <v>23959</v>
      </c>
      <c r="R1595" s="1" t="s">
        <v>13986</v>
      </c>
      <c r="S1595" s="1" t="s">
        <v>1593</v>
      </c>
      <c r="T1595" s="1"/>
      <c r="U1595" s="1"/>
      <c r="V1595" s="1" t="s">
        <v>14006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6579</v>
      </c>
      <c r="G1596" s="1" t="s">
        <v>8176</v>
      </c>
      <c r="H1596" s="1" t="s">
        <v>9724</v>
      </c>
      <c r="I1596" s="1" t="s">
        <v>11319</v>
      </c>
      <c r="J1596" s="1"/>
      <c r="K1596" s="1" t="s">
        <v>23339</v>
      </c>
      <c r="L1596" s="1" t="s">
        <v>1594</v>
      </c>
      <c r="M1596" s="1" t="s">
        <v>12986</v>
      </c>
      <c r="N1596" s="1" t="s">
        <v>13064</v>
      </c>
      <c r="O1596" s="1" t="s">
        <v>1594</v>
      </c>
      <c r="P1596" s="1" t="s">
        <v>23368</v>
      </c>
      <c r="Q1596" s="1" t="s">
        <v>23960</v>
      </c>
      <c r="R1596" s="1" t="s">
        <v>13986</v>
      </c>
      <c r="S1596" s="1" t="s">
        <v>1594</v>
      </c>
      <c r="T1596" s="1"/>
      <c r="U1596" s="1"/>
      <c r="V1596" s="1" t="s">
        <v>14006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6580</v>
      </c>
      <c r="G1597" s="1" t="s">
        <v>8177</v>
      </c>
      <c r="H1597" s="1" t="s">
        <v>9725</v>
      </c>
      <c r="I1597" s="1" t="s">
        <v>11320</v>
      </c>
      <c r="J1597" s="1"/>
      <c r="K1597" s="1" t="s">
        <v>23339</v>
      </c>
      <c r="L1597" s="1" t="s">
        <v>1595</v>
      </c>
      <c r="M1597" s="1" t="s">
        <v>12987</v>
      </c>
      <c r="N1597" s="1" t="s">
        <v>13064</v>
      </c>
      <c r="O1597" s="1" t="s">
        <v>1595</v>
      </c>
      <c r="P1597" s="1" t="s">
        <v>23368</v>
      </c>
      <c r="Q1597" s="1" t="s">
        <v>23961</v>
      </c>
      <c r="R1597" s="1" t="s">
        <v>13986</v>
      </c>
      <c r="S1597" s="1" t="s">
        <v>1595</v>
      </c>
      <c r="T1597" s="1"/>
      <c r="U1597" s="1"/>
      <c r="V1597" s="1" t="s">
        <v>14006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20887</v>
      </c>
      <c r="F1598" s="1" t="s">
        <v>21723</v>
      </c>
      <c r="G1598" s="1" t="s">
        <v>22540</v>
      </c>
      <c r="H1598" s="1" t="s">
        <v>23335</v>
      </c>
      <c r="I1598" s="1" t="s">
        <v>11321</v>
      </c>
      <c r="J1598" s="1"/>
      <c r="K1598" s="1" t="s">
        <v>23339</v>
      </c>
      <c r="L1598" s="1" t="s">
        <v>1596</v>
      </c>
      <c r="M1598" s="1" t="s">
        <v>12988</v>
      </c>
      <c r="N1598" s="1" t="s">
        <v>13064</v>
      </c>
      <c r="O1598" s="1" t="s">
        <v>1596</v>
      </c>
      <c r="P1598" s="1" t="s">
        <v>23368</v>
      </c>
      <c r="Q1598" s="1" t="s">
        <v>23962</v>
      </c>
      <c r="R1598" s="1" t="s">
        <v>13986</v>
      </c>
      <c r="S1598" s="1" t="s">
        <v>1596</v>
      </c>
      <c r="T1598" s="1"/>
      <c r="U1598" s="1"/>
      <c r="V1598" s="1" t="s">
        <v>14006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20888</v>
      </c>
      <c r="F1599" s="1" t="s">
        <v>21724</v>
      </c>
      <c r="G1599" s="1" t="s">
        <v>22541</v>
      </c>
      <c r="H1599" s="1" t="s">
        <v>23336</v>
      </c>
      <c r="I1599" s="1" t="s">
        <v>11322</v>
      </c>
      <c r="J1599" s="1"/>
      <c r="K1599" s="1" t="s">
        <v>23339</v>
      </c>
      <c r="L1599" s="1" t="s">
        <v>1597</v>
      </c>
      <c r="M1599" s="1" t="s">
        <v>12989</v>
      </c>
      <c r="N1599" s="1" t="s">
        <v>13064</v>
      </c>
      <c r="O1599" s="1" t="s">
        <v>1597</v>
      </c>
      <c r="P1599" s="1" t="s">
        <v>23368</v>
      </c>
      <c r="Q1599" s="1" t="s">
        <v>23963</v>
      </c>
      <c r="R1599" s="1" t="s">
        <v>13986</v>
      </c>
      <c r="S1599" s="1" t="s">
        <v>1597</v>
      </c>
      <c r="T1599" s="1"/>
      <c r="U1599" s="1"/>
      <c r="V1599" s="1" t="s">
        <v>14006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6583</v>
      </c>
      <c r="G1600" s="1" t="s">
        <v>8180</v>
      </c>
      <c r="H1600" s="1" t="s">
        <v>9728</v>
      </c>
      <c r="I1600" s="1" t="s">
        <v>11323</v>
      </c>
      <c r="J1600" s="1"/>
      <c r="K1600" s="1" t="s">
        <v>23339</v>
      </c>
      <c r="L1600" s="1" t="s">
        <v>1598</v>
      </c>
      <c r="M1600" s="1" t="s">
        <v>12990</v>
      </c>
      <c r="N1600" s="1" t="s">
        <v>13064</v>
      </c>
      <c r="O1600" s="1" t="s">
        <v>1598</v>
      </c>
      <c r="P1600" s="1" t="s">
        <v>23368</v>
      </c>
      <c r="Q1600" s="1" t="s">
        <v>23964</v>
      </c>
      <c r="R1600" s="1" t="s">
        <v>13986</v>
      </c>
      <c r="S1600" s="1" t="s">
        <v>1598</v>
      </c>
      <c r="T1600" s="1"/>
      <c r="U1600" s="1"/>
      <c r="V1600" s="1" t="s">
        <v>14006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20889</v>
      </c>
      <c r="F1601" s="1" t="s">
        <v>21725</v>
      </c>
      <c r="G1601" s="1" t="s">
        <v>20889</v>
      </c>
      <c r="H1601" s="1" t="s">
        <v>23337</v>
      </c>
      <c r="I1601" s="1" t="s">
        <v>11324</v>
      </c>
      <c r="J1601" s="1"/>
      <c r="K1601" s="1" t="s">
        <v>23339</v>
      </c>
      <c r="L1601" s="1" t="s">
        <v>1599</v>
      </c>
      <c r="M1601" s="1" t="s">
        <v>12991</v>
      </c>
      <c r="N1601" s="1" t="s">
        <v>13064</v>
      </c>
      <c r="O1601" s="1" t="s">
        <v>1599</v>
      </c>
      <c r="P1601" s="1" t="s">
        <v>23368</v>
      </c>
      <c r="Q1601" s="1" t="s">
        <v>23965</v>
      </c>
      <c r="R1601" s="1" t="s">
        <v>13986</v>
      </c>
      <c r="S1601" s="1" t="s">
        <v>1599</v>
      </c>
      <c r="T1601" s="1"/>
      <c r="U1601" s="1"/>
      <c r="V1601" s="1" t="s">
        <v>14006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6585</v>
      </c>
      <c r="G1602" s="1" t="s">
        <v>8181</v>
      </c>
      <c r="H1602" s="1" t="s">
        <v>9730</v>
      </c>
      <c r="I1602" s="1" t="s">
        <v>11325</v>
      </c>
      <c r="J1602" s="1"/>
      <c r="K1602" s="1" t="s">
        <v>23339</v>
      </c>
      <c r="L1602" s="1" t="s">
        <v>1600</v>
      </c>
      <c r="M1602" s="1" t="s">
        <v>12992</v>
      </c>
      <c r="N1602" s="1" t="s">
        <v>13064</v>
      </c>
      <c r="O1602" s="1" t="s">
        <v>1600</v>
      </c>
      <c r="P1602" s="1" t="s">
        <v>23368</v>
      </c>
      <c r="Q1602" s="1" t="s">
        <v>23966</v>
      </c>
      <c r="R1602" s="1" t="s">
        <v>13986</v>
      </c>
      <c r="S1602" s="1" t="s">
        <v>1600</v>
      </c>
      <c r="T1602" s="1"/>
      <c r="U1602" s="1"/>
      <c r="V1602" s="1" t="s">
        <v>14006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20890</v>
      </c>
      <c r="F1603" s="1" t="s">
        <v>20890</v>
      </c>
      <c r="G1603" s="1" t="s">
        <v>22542</v>
      </c>
      <c r="H1603" s="1" t="s">
        <v>23338</v>
      </c>
      <c r="I1603" s="1" t="s">
        <v>11326</v>
      </c>
      <c r="J1603" s="1"/>
      <c r="K1603" s="1" t="s">
        <v>23339</v>
      </c>
      <c r="L1603" s="1" t="s">
        <v>1601</v>
      </c>
      <c r="M1603" s="1" t="s">
        <v>12993</v>
      </c>
      <c r="N1603" s="1" t="s">
        <v>13064</v>
      </c>
      <c r="O1603" s="1" t="s">
        <v>1601</v>
      </c>
      <c r="P1603" s="1" t="s">
        <v>23368</v>
      </c>
      <c r="Q1603" s="1" t="s">
        <v>23967</v>
      </c>
      <c r="R1603" s="1" t="s">
        <v>13986</v>
      </c>
      <c r="S1603" s="1" t="s">
        <v>1601</v>
      </c>
      <c r="T1603" s="1"/>
      <c r="U1603" s="1"/>
      <c r="V1603" s="1" t="s">
        <v>14006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6586</v>
      </c>
      <c r="G1604" s="1" t="s">
        <v>8183</v>
      </c>
      <c r="H1604" s="1" t="s">
        <v>9732</v>
      </c>
      <c r="I1604" s="1" t="s">
        <v>11145</v>
      </c>
      <c r="J1604" s="1"/>
      <c r="K1604" s="1" t="s">
        <v>23339</v>
      </c>
      <c r="L1604" s="1" t="s">
        <v>1602</v>
      </c>
      <c r="M1604" s="1" t="s">
        <v>12994</v>
      </c>
      <c r="N1604" s="1" t="s">
        <v>13064</v>
      </c>
      <c r="O1604" s="1" t="s">
        <v>1602</v>
      </c>
      <c r="P1604" s="1" t="s">
        <v>23368</v>
      </c>
      <c r="Q1604" s="1" t="s">
        <v>23968</v>
      </c>
      <c r="R1604" s="1" t="s">
        <v>13986</v>
      </c>
      <c r="S1604" s="1" t="s">
        <v>1602</v>
      </c>
      <c r="T1604" s="1"/>
      <c r="U1604" s="1"/>
      <c r="V1604" s="1" t="s">
        <v>14006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6587</v>
      </c>
      <c r="G1605" s="1" t="s">
        <v>8184</v>
      </c>
      <c r="H1605" s="1" t="s">
        <v>9733</v>
      </c>
      <c r="I1605" s="1" t="s">
        <v>11327</v>
      </c>
      <c r="J1605" s="1"/>
      <c r="K1605" s="1" t="s">
        <v>23339</v>
      </c>
      <c r="L1605" s="1" t="s">
        <v>1603</v>
      </c>
      <c r="M1605" s="1" t="s">
        <v>12995</v>
      </c>
      <c r="N1605" s="1" t="s">
        <v>13064</v>
      </c>
      <c r="O1605" s="1" t="s">
        <v>1603</v>
      </c>
      <c r="P1605" s="1" t="s">
        <v>23368</v>
      </c>
      <c r="Q1605" s="1" t="s">
        <v>23969</v>
      </c>
      <c r="R1605" s="1" t="s">
        <v>13986</v>
      </c>
      <c r="S1605" s="1" t="s">
        <v>1603</v>
      </c>
      <c r="T1605" s="1"/>
      <c r="U1605" s="1"/>
      <c r="V1605" s="1" t="s">
        <v>14006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6588</v>
      </c>
      <c r="G1606" s="1" t="s">
        <v>8185</v>
      </c>
      <c r="H1606" s="1" t="s">
        <v>9734</v>
      </c>
      <c r="I1606" s="1" t="s">
        <v>11328</v>
      </c>
      <c r="J1606" s="1"/>
      <c r="K1606" s="1" t="s">
        <v>23339</v>
      </c>
      <c r="L1606" s="1" t="s">
        <v>1604</v>
      </c>
      <c r="M1606" s="1" t="s">
        <v>12996</v>
      </c>
      <c r="N1606" s="1" t="s">
        <v>13064</v>
      </c>
      <c r="O1606" s="1" t="s">
        <v>1604</v>
      </c>
      <c r="P1606" s="1" t="s">
        <v>23368</v>
      </c>
      <c r="Q1606" s="1" t="s">
        <v>23970</v>
      </c>
      <c r="R1606" s="1" t="s">
        <v>13986</v>
      </c>
      <c r="S1606" s="1" t="s">
        <v>1604</v>
      </c>
      <c r="T1606" s="1"/>
      <c r="U1606" s="1"/>
      <c r="V1606" s="1" t="s">
        <v>14006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6589</v>
      </c>
      <c r="G1607" s="1" t="s">
        <v>8186</v>
      </c>
      <c r="H1607" s="1" t="s">
        <v>9735</v>
      </c>
      <c r="I1607" s="1" t="s">
        <v>11329</v>
      </c>
      <c r="J1607" s="1"/>
      <c r="K1607" s="1" t="s">
        <v>23339</v>
      </c>
      <c r="L1607" s="1" t="s">
        <v>1605</v>
      </c>
      <c r="M1607" s="1" t="s">
        <v>12997</v>
      </c>
      <c r="N1607" s="1" t="s">
        <v>13064</v>
      </c>
      <c r="O1607" s="1" t="s">
        <v>1605</v>
      </c>
      <c r="P1607" s="1" t="s">
        <v>23368</v>
      </c>
      <c r="Q1607" s="1" t="s">
        <v>23971</v>
      </c>
      <c r="R1607" s="1" t="s">
        <v>13986</v>
      </c>
      <c r="S1607" s="1" t="s">
        <v>1605</v>
      </c>
      <c r="T1607" s="1"/>
      <c r="U1607" s="1"/>
      <c r="V1607" s="1" t="s">
        <v>14006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4988</v>
      </c>
      <c r="G1608" s="1" t="s">
        <v>8187</v>
      </c>
      <c r="H1608" s="1" t="s">
        <v>9736</v>
      </c>
      <c r="I1608" s="1" t="s">
        <v>11330</v>
      </c>
      <c r="J1608" s="1"/>
      <c r="K1608" s="1" t="s">
        <v>23339</v>
      </c>
      <c r="L1608" s="1" t="s">
        <v>1606</v>
      </c>
      <c r="M1608" s="1" t="s">
        <v>12998</v>
      </c>
      <c r="N1608" s="1" t="s">
        <v>13064</v>
      </c>
      <c r="O1608" s="1" t="s">
        <v>1606</v>
      </c>
      <c r="P1608" s="1" t="s">
        <v>23368</v>
      </c>
      <c r="Q1608" s="1" t="s">
        <v>23972</v>
      </c>
      <c r="R1608" s="1" t="s">
        <v>13986</v>
      </c>
      <c r="S1608" s="1" t="s">
        <v>1606</v>
      </c>
      <c r="T1608" s="1"/>
      <c r="U1608" s="1"/>
      <c r="V1608" s="1" t="s">
        <v>14006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6590</v>
      </c>
      <c r="G1609" s="1" t="s">
        <v>8188</v>
      </c>
      <c r="H1609" s="1" t="s">
        <v>9737</v>
      </c>
      <c r="I1609" s="1" t="s">
        <v>10455</v>
      </c>
      <c r="J1609" s="1"/>
      <c r="K1609" s="1" t="s">
        <v>23339</v>
      </c>
      <c r="L1609" s="1" t="s">
        <v>1607</v>
      </c>
      <c r="M1609" s="1" t="s">
        <v>12999</v>
      </c>
      <c r="N1609" s="1" t="s">
        <v>13064</v>
      </c>
      <c r="O1609" s="1" t="s">
        <v>1607</v>
      </c>
      <c r="P1609" s="1" t="s">
        <v>23368</v>
      </c>
      <c r="Q1609" s="1" t="s">
        <v>23973</v>
      </c>
      <c r="R1609" s="1" t="s">
        <v>13986</v>
      </c>
      <c r="S1609" s="1" t="s">
        <v>1607</v>
      </c>
      <c r="T1609" s="1"/>
      <c r="U1609" s="1"/>
      <c r="V1609" s="1" t="s">
        <v>14006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6591</v>
      </c>
      <c r="G1610" s="1" t="s">
        <v>8189</v>
      </c>
      <c r="H1610" s="1" t="s">
        <v>9738</v>
      </c>
      <c r="I1610" s="1" t="s">
        <v>11331</v>
      </c>
      <c r="J1610" s="1"/>
      <c r="K1610" s="1" t="s">
        <v>23339</v>
      </c>
      <c r="L1610" s="1" t="s">
        <v>1608</v>
      </c>
      <c r="M1610" s="1" t="s">
        <v>13000</v>
      </c>
      <c r="N1610" s="1" t="s">
        <v>13064</v>
      </c>
      <c r="O1610" s="1" t="s">
        <v>1608</v>
      </c>
      <c r="P1610" s="1" t="s">
        <v>23368</v>
      </c>
      <c r="Q1610" s="1" t="s">
        <v>23974</v>
      </c>
      <c r="R1610" s="1" t="s">
        <v>13986</v>
      </c>
      <c r="S1610" s="1" t="s">
        <v>1608</v>
      </c>
      <c r="T1610" s="1"/>
      <c r="U1610" s="1"/>
      <c r="V1610" s="1" t="s">
        <v>14006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6592</v>
      </c>
      <c r="G1611" s="1" t="s">
        <v>8190</v>
      </c>
      <c r="H1611" s="1" t="s">
        <v>9739</v>
      </c>
      <c r="I1611" s="1" t="s">
        <v>10978</v>
      </c>
      <c r="J1611" s="1"/>
      <c r="K1611" s="1" t="s">
        <v>23339</v>
      </c>
      <c r="L1611" s="1" t="s">
        <v>1609</v>
      </c>
      <c r="M1611" s="1" t="s">
        <v>13001</v>
      </c>
      <c r="N1611" s="1" t="s">
        <v>13064</v>
      </c>
      <c r="O1611" s="1" t="s">
        <v>1609</v>
      </c>
      <c r="P1611" s="1" t="s">
        <v>23368</v>
      </c>
      <c r="Q1611" s="1" t="s">
        <v>23975</v>
      </c>
      <c r="R1611" s="1" t="s">
        <v>13986</v>
      </c>
      <c r="S1611" s="1" t="s">
        <v>1609</v>
      </c>
      <c r="T1611" s="1"/>
      <c r="U1611" s="1"/>
      <c r="V1611" s="1" t="s">
        <v>14006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6593</v>
      </c>
      <c r="G1612" s="1" t="s">
        <v>8191</v>
      </c>
      <c r="H1612" s="1" t="s">
        <v>9740</v>
      </c>
      <c r="I1612" s="1" t="s">
        <v>11332</v>
      </c>
      <c r="J1612" s="1"/>
      <c r="K1612" s="1" t="s">
        <v>23339</v>
      </c>
      <c r="L1612" s="1" t="s">
        <v>1610</v>
      </c>
      <c r="M1612" s="1" t="s">
        <v>13002</v>
      </c>
      <c r="N1612" s="1" t="s">
        <v>13064</v>
      </c>
      <c r="O1612" s="1" t="s">
        <v>1610</v>
      </c>
      <c r="P1612" s="1" t="s">
        <v>23368</v>
      </c>
      <c r="Q1612" s="1" t="s">
        <v>23976</v>
      </c>
      <c r="R1612" s="1" t="s">
        <v>13986</v>
      </c>
      <c r="S1612" s="1" t="s">
        <v>1610</v>
      </c>
      <c r="T1612" s="1"/>
      <c r="U1612" s="1"/>
      <c r="V1612" s="1" t="s">
        <v>14006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6594</v>
      </c>
      <c r="G1613" s="1" t="s">
        <v>8192</v>
      </c>
      <c r="H1613" s="1" t="s">
        <v>9741</v>
      </c>
      <c r="I1613" s="1" t="s">
        <v>11333</v>
      </c>
      <c r="J1613" s="1"/>
      <c r="K1613" s="1" t="s">
        <v>23339</v>
      </c>
      <c r="L1613" s="1" t="s">
        <v>1611</v>
      </c>
      <c r="M1613" s="1" t="s">
        <v>13003</v>
      </c>
      <c r="N1613" s="1" t="s">
        <v>13064</v>
      </c>
      <c r="O1613" s="1" t="s">
        <v>1611</v>
      </c>
      <c r="P1613" s="1" t="s">
        <v>23368</v>
      </c>
      <c r="Q1613" s="1" t="s">
        <v>23977</v>
      </c>
      <c r="R1613" s="1" t="s">
        <v>13986</v>
      </c>
      <c r="S1613" s="1" t="s">
        <v>1611</v>
      </c>
      <c r="T1613" s="1"/>
      <c r="U1613" s="1"/>
      <c r="V1613" s="1" t="s">
        <v>14006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6595</v>
      </c>
      <c r="G1614" s="1" t="s">
        <v>8193</v>
      </c>
      <c r="H1614" s="1" t="s">
        <v>9742</v>
      </c>
      <c r="I1614" s="1" t="s">
        <v>11334</v>
      </c>
      <c r="J1614" s="1"/>
      <c r="K1614" s="1" t="s">
        <v>23339</v>
      </c>
      <c r="L1614" s="1" t="s">
        <v>1612</v>
      </c>
      <c r="M1614" s="1" t="s">
        <v>13004</v>
      </c>
      <c r="N1614" s="1" t="s">
        <v>13064</v>
      </c>
      <c r="O1614" s="1" t="s">
        <v>1612</v>
      </c>
      <c r="P1614" s="1" t="s">
        <v>23368</v>
      </c>
      <c r="Q1614" s="1" t="s">
        <v>23978</v>
      </c>
      <c r="R1614" s="1" t="s">
        <v>13986</v>
      </c>
      <c r="S1614" s="1" t="s">
        <v>1612</v>
      </c>
      <c r="T1614" s="1"/>
      <c r="U1614" s="1"/>
      <c r="V1614" s="1" t="s">
        <v>14006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6596</v>
      </c>
      <c r="G1615" s="1" t="s">
        <v>4995</v>
      </c>
      <c r="H1615" s="1" t="s">
        <v>9743</v>
      </c>
      <c r="I1615" s="1" t="s">
        <v>11335</v>
      </c>
      <c r="J1615" s="1"/>
      <c r="K1615" s="1" t="s">
        <v>23339</v>
      </c>
      <c r="L1615" s="1" t="s">
        <v>1613</v>
      </c>
      <c r="M1615" s="1" t="s">
        <v>13005</v>
      </c>
      <c r="N1615" s="1" t="s">
        <v>13064</v>
      </c>
      <c r="O1615" s="1" t="s">
        <v>1613</v>
      </c>
      <c r="P1615" s="1" t="s">
        <v>23368</v>
      </c>
      <c r="Q1615" s="1" t="s">
        <v>23979</v>
      </c>
      <c r="R1615" s="1" t="s">
        <v>13986</v>
      </c>
      <c r="S1615" s="1" t="s">
        <v>1613</v>
      </c>
      <c r="T1615" s="1"/>
      <c r="U1615" s="1"/>
      <c r="V1615" s="1" t="s">
        <v>14006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6597</v>
      </c>
      <c r="G1616" s="1" t="s">
        <v>8194</v>
      </c>
      <c r="H1616" s="1" t="s">
        <v>9744</v>
      </c>
      <c r="I1616" s="1" t="s">
        <v>11336</v>
      </c>
      <c r="J1616" s="1"/>
      <c r="K1616" s="1" t="s">
        <v>23339</v>
      </c>
      <c r="L1616" s="1" t="s">
        <v>1614</v>
      </c>
      <c r="M1616" s="1" t="s">
        <v>13006</v>
      </c>
      <c r="N1616" s="1" t="s">
        <v>13064</v>
      </c>
      <c r="O1616" s="1" t="s">
        <v>1614</v>
      </c>
      <c r="P1616" s="1" t="s">
        <v>23368</v>
      </c>
      <c r="Q1616" s="1" t="s">
        <v>23980</v>
      </c>
      <c r="R1616" s="1" t="s">
        <v>13986</v>
      </c>
      <c r="S1616" s="1" t="s">
        <v>1614</v>
      </c>
      <c r="T1616" s="1"/>
      <c r="U1616" s="1"/>
      <c r="V1616" s="1" t="s">
        <v>14006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6598</v>
      </c>
      <c r="G1617" s="1" t="s">
        <v>8195</v>
      </c>
      <c r="H1617" s="1" t="s">
        <v>9745</v>
      </c>
      <c r="I1617" s="1" t="s">
        <v>11337</v>
      </c>
      <c r="J1617" s="1"/>
      <c r="K1617" s="1" t="s">
        <v>23339</v>
      </c>
      <c r="L1617" s="1" t="s">
        <v>1615</v>
      </c>
      <c r="M1617" s="1" t="s">
        <v>13007</v>
      </c>
      <c r="N1617" s="1" t="s">
        <v>13064</v>
      </c>
      <c r="O1617" s="1" t="s">
        <v>1615</v>
      </c>
      <c r="P1617" s="1" t="s">
        <v>23368</v>
      </c>
      <c r="Q1617" s="1" t="s">
        <v>23981</v>
      </c>
      <c r="R1617" s="1" t="s">
        <v>13986</v>
      </c>
      <c r="S1617" s="1" t="s">
        <v>1615</v>
      </c>
      <c r="T1617" s="1"/>
      <c r="U1617" s="1"/>
      <c r="V1617" s="1" t="s">
        <v>14006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6599</v>
      </c>
      <c r="G1618" s="1" t="s">
        <v>8196</v>
      </c>
      <c r="H1618" s="1" t="s">
        <v>9746</v>
      </c>
      <c r="I1618" s="1" t="s">
        <v>11338</v>
      </c>
      <c r="J1618" s="1"/>
      <c r="K1618" s="1" t="s">
        <v>23339</v>
      </c>
      <c r="L1618" s="1" t="s">
        <v>1616</v>
      </c>
      <c r="M1618" s="1" t="s">
        <v>13008</v>
      </c>
      <c r="N1618" s="1" t="s">
        <v>13064</v>
      </c>
      <c r="O1618" s="1" t="s">
        <v>1616</v>
      </c>
      <c r="P1618" s="1" t="s">
        <v>23368</v>
      </c>
      <c r="Q1618" s="1" t="s">
        <v>23982</v>
      </c>
      <c r="R1618" s="1" t="s">
        <v>13986</v>
      </c>
      <c r="S1618" s="1" t="s">
        <v>1616</v>
      </c>
      <c r="T1618" s="1"/>
      <c r="U1618" s="1"/>
      <c r="V1618" s="1" t="s">
        <v>14006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6600</v>
      </c>
      <c r="G1619" s="1" t="s">
        <v>8197</v>
      </c>
      <c r="H1619" s="1" t="s">
        <v>9747</v>
      </c>
      <c r="I1619" s="1" t="s">
        <v>11339</v>
      </c>
      <c r="J1619" s="1"/>
      <c r="K1619" s="1" t="s">
        <v>23339</v>
      </c>
      <c r="L1619" s="1" t="s">
        <v>1617</v>
      </c>
      <c r="M1619" s="1" t="s">
        <v>13009</v>
      </c>
      <c r="N1619" s="1" t="s">
        <v>13064</v>
      </c>
      <c r="O1619" s="1" t="s">
        <v>1617</v>
      </c>
      <c r="P1619" s="1" t="s">
        <v>23368</v>
      </c>
      <c r="Q1619" s="1" t="s">
        <v>23983</v>
      </c>
      <c r="R1619" s="1" t="s">
        <v>13986</v>
      </c>
      <c r="S1619" s="1" t="s">
        <v>1617</v>
      </c>
      <c r="T1619" s="1"/>
      <c r="U1619" s="1"/>
      <c r="V1619" s="1" t="s">
        <v>14006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6601</v>
      </c>
      <c r="G1620" s="1" t="s">
        <v>8198</v>
      </c>
      <c r="H1620" s="1" t="s">
        <v>9748</v>
      </c>
      <c r="I1620" s="1" t="s">
        <v>11340</v>
      </c>
      <c r="J1620" s="1"/>
      <c r="K1620" s="1" t="s">
        <v>23339</v>
      </c>
      <c r="L1620" s="1" t="s">
        <v>1618</v>
      </c>
      <c r="M1620" s="1" t="s">
        <v>13010</v>
      </c>
      <c r="N1620" s="1" t="s">
        <v>13064</v>
      </c>
      <c r="O1620" s="1" t="s">
        <v>1618</v>
      </c>
      <c r="P1620" s="1" t="s">
        <v>23368</v>
      </c>
      <c r="Q1620" s="1" t="s">
        <v>23984</v>
      </c>
      <c r="R1620" s="1" t="s">
        <v>13986</v>
      </c>
      <c r="S1620" s="1" t="s">
        <v>1618</v>
      </c>
      <c r="T1620" s="1"/>
      <c r="U1620" s="1"/>
      <c r="V1620" s="1" t="s">
        <v>14006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6602</v>
      </c>
      <c r="G1621" s="1" t="s">
        <v>8199</v>
      </c>
      <c r="H1621" s="1" t="s">
        <v>9749</v>
      </c>
      <c r="I1621" s="1" t="s">
        <v>11341</v>
      </c>
      <c r="J1621" s="1"/>
      <c r="K1621" s="1" t="s">
        <v>23339</v>
      </c>
      <c r="L1621" s="1" t="s">
        <v>1619</v>
      </c>
      <c r="M1621" s="1" t="s">
        <v>13011</v>
      </c>
      <c r="N1621" s="1" t="s">
        <v>13064</v>
      </c>
      <c r="O1621" s="1" t="s">
        <v>1619</v>
      </c>
      <c r="P1621" s="1" t="s">
        <v>23368</v>
      </c>
      <c r="Q1621" s="1" t="s">
        <v>23985</v>
      </c>
      <c r="R1621" s="1" t="s">
        <v>13986</v>
      </c>
      <c r="S1621" s="1" t="s">
        <v>1619</v>
      </c>
      <c r="T1621" s="1"/>
      <c r="U1621" s="1"/>
      <c r="V1621" s="1" t="s">
        <v>14006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6603</v>
      </c>
      <c r="G1622" s="1" t="s">
        <v>8200</v>
      </c>
      <c r="H1622" s="1" t="s">
        <v>9750</v>
      </c>
      <c r="I1622" s="1" t="s">
        <v>11342</v>
      </c>
      <c r="J1622" s="1"/>
      <c r="K1622" s="1" t="s">
        <v>23339</v>
      </c>
      <c r="L1622" s="1" t="s">
        <v>1620</v>
      </c>
      <c r="M1622" s="1" t="s">
        <v>13012</v>
      </c>
      <c r="N1622" s="1" t="s">
        <v>13064</v>
      </c>
      <c r="O1622" s="1" t="s">
        <v>1620</v>
      </c>
      <c r="P1622" s="1" t="s">
        <v>23368</v>
      </c>
      <c r="Q1622" s="1" t="s">
        <v>23986</v>
      </c>
      <c r="R1622" s="1" t="s">
        <v>13986</v>
      </c>
      <c r="S1622" s="1" t="s">
        <v>1620</v>
      </c>
      <c r="T1622" s="1"/>
      <c r="U1622" s="1"/>
      <c r="V1622" s="1" t="s">
        <v>14006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6604</v>
      </c>
      <c r="G1623" s="1" t="s">
        <v>5003</v>
      </c>
      <c r="H1623" s="1" t="s">
        <v>9751</v>
      </c>
      <c r="I1623" s="1" t="s">
        <v>11343</v>
      </c>
      <c r="J1623" s="1"/>
      <c r="K1623" s="1" t="s">
        <v>23339</v>
      </c>
      <c r="L1623" s="1" t="s">
        <v>1621</v>
      </c>
      <c r="M1623" s="1" t="s">
        <v>13013</v>
      </c>
      <c r="N1623" s="1" t="s">
        <v>13064</v>
      </c>
      <c r="O1623" s="1" t="s">
        <v>1621</v>
      </c>
      <c r="P1623" s="1" t="s">
        <v>23368</v>
      </c>
      <c r="Q1623" s="1" t="s">
        <v>23987</v>
      </c>
      <c r="R1623" s="1" t="s">
        <v>13986</v>
      </c>
      <c r="S1623" s="1" t="s">
        <v>1621</v>
      </c>
      <c r="T1623" s="1"/>
      <c r="U1623" s="1"/>
      <c r="V1623" s="1" t="s">
        <v>14006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6605</v>
      </c>
      <c r="G1624" s="1" t="s">
        <v>8201</v>
      </c>
      <c r="H1624" s="1" t="s">
        <v>9752</v>
      </c>
      <c r="I1624" s="1" t="s">
        <v>11344</v>
      </c>
      <c r="J1624" s="1"/>
      <c r="K1624" s="1" t="s">
        <v>23339</v>
      </c>
      <c r="L1624" s="1" t="s">
        <v>1622</v>
      </c>
      <c r="M1624" s="1" t="s">
        <v>13014</v>
      </c>
      <c r="N1624" s="1" t="s">
        <v>13064</v>
      </c>
      <c r="O1624" s="1" t="s">
        <v>1622</v>
      </c>
      <c r="P1624" s="1" t="s">
        <v>23368</v>
      </c>
      <c r="Q1624" s="1" t="s">
        <v>23988</v>
      </c>
      <c r="R1624" s="1" t="s">
        <v>13986</v>
      </c>
      <c r="S1624" s="1" t="s">
        <v>1622</v>
      </c>
      <c r="T1624" s="1"/>
      <c r="U1624" s="1"/>
      <c r="V1624" s="1" t="s">
        <v>14006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6606</v>
      </c>
      <c r="G1625" s="1" t="s">
        <v>8202</v>
      </c>
      <c r="H1625" s="1" t="s">
        <v>9750</v>
      </c>
      <c r="I1625" s="1" t="s">
        <v>11345</v>
      </c>
      <c r="J1625" s="1"/>
      <c r="K1625" s="1" t="s">
        <v>23339</v>
      </c>
      <c r="L1625" s="1" t="s">
        <v>1623</v>
      </c>
      <c r="M1625" s="1" t="s">
        <v>13015</v>
      </c>
      <c r="N1625" s="1" t="s">
        <v>13064</v>
      </c>
      <c r="O1625" s="1" t="s">
        <v>1623</v>
      </c>
      <c r="P1625" s="1" t="s">
        <v>23368</v>
      </c>
      <c r="Q1625" s="1" t="s">
        <v>23986</v>
      </c>
      <c r="R1625" s="1" t="s">
        <v>13986</v>
      </c>
      <c r="S1625" s="1" t="s">
        <v>1623</v>
      </c>
      <c r="T1625" s="1"/>
      <c r="U1625" s="1"/>
      <c r="V1625" s="1" t="s">
        <v>14006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6607</v>
      </c>
      <c r="G1626" s="1" t="s">
        <v>8203</v>
      </c>
      <c r="H1626" s="1" t="s">
        <v>9753</v>
      </c>
      <c r="I1626" s="1" t="s">
        <v>11346</v>
      </c>
      <c r="J1626" s="1"/>
      <c r="K1626" s="1" t="s">
        <v>23339</v>
      </c>
      <c r="L1626" s="1" t="s">
        <v>1624</v>
      </c>
      <c r="M1626" s="1" t="s">
        <v>13016</v>
      </c>
      <c r="N1626" s="1" t="s">
        <v>13064</v>
      </c>
      <c r="O1626" s="1" t="s">
        <v>1624</v>
      </c>
      <c r="P1626" s="1" t="s">
        <v>23368</v>
      </c>
      <c r="Q1626" s="1" t="s">
        <v>23989</v>
      </c>
      <c r="R1626" s="1" t="s">
        <v>13986</v>
      </c>
      <c r="S1626" s="1" t="s">
        <v>1624</v>
      </c>
      <c r="T1626" s="1"/>
      <c r="U1626" s="1"/>
      <c r="V1626" s="1" t="s">
        <v>14006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6608</v>
      </c>
      <c r="G1627" s="1" t="s">
        <v>8204</v>
      </c>
      <c r="H1627" s="1" t="s">
        <v>9754</v>
      </c>
      <c r="I1627" s="1" t="s">
        <v>11347</v>
      </c>
      <c r="J1627" s="1"/>
      <c r="K1627" s="1" t="s">
        <v>23339</v>
      </c>
      <c r="L1627" s="1" t="s">
        <v>1625</v>
      </c>
      <c r="M1627" s="1" t="s">
        <v>13017</v>
      </c>
      <c r="N1627" s="1" t="s">
        <v>13064</v>
      </c>
      <c r="O1627" s="1" t="s">
        <v>1625</v>
      </c>
      <c r="P1627" s="1" t="s">
        <v>23368</v>
      </c>
      <c r="Q1627" s="1" t="s">
        <v>23990</v>
      </c>
      <c r="R1627" s="1" t="s">
        <v>13986</v>
      </c>
      <c r="S1627" s="1" t="s">
        <v>1625</v>
      </c>
      <c r="T1627" s="1"/>
      <c r="U1627" s="1"/>
      <c r="V1627" s="1" t="s">
        <v>14006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6609</v>
      </c>
      <c r="G1628" s="1" t="s">
        <v>8205</v>
      </c>
      <c r="H1628" s="1" t="s">
        <v>9755</v>
      </c>
      <c r="I1628" s="1" t="s">
        <v>11348</v>
      </c>
      <c r="J1628" s="1"/>
      <c r="K1628" s="1" t="s">
        <v>23339</v>
      </c>
      <c r="L1628" s="1" t="s">
        <v>1626</v>
      </c>
      <c r="M1628" s="1" t="s">
        <v>13018</v>
      </c>
      <c r="N1628" s="1" t="s">
        <v>13064</v>
      </c>
      <c r="O1628" s="1" t="s">
        <v>1626</v>
      </c>
      <c r="P1628" s="1" t="s">
        <v>23368</v>
      </c>
      <c r="Q1628" s="1" t="s">
        <v>23991</v>
      </c>
      <c r="R1628" s="1" t="s">
        <v>13986</v>
      </c>
      <c r="S1628" s="1" t="s">
        <v>1626</v>
      </c>
      <c r="T1628" s="1"/>
      <c r="U1628" s="1"/>
      <c r="V1628" s="1" t="s">
        <v>14006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6610</v>
      </c>
      <c r="G1629" s="1" t="s">
        <v>8206</v>
      </c>
      <c r="H1629" s="1" t="s">
        <v>9756</v>
      </c>
      <c r="I1629" s="1" t="s">
        <v>11349</v>
      </c>
      <c r="J1629" s="1"/>
      <c r="K1629" s="1" t="s">
        <v>23339</v>
      </c>
      <c r="L1629" s="1" t="s">
        <v>1627</v>
      </c>
      <c r="M1629" s="1" t="s">
        <v>13019</v>
      </c>
      <c r="N1629" s="1" t="s">
        <v>13064</v>
      </c>
      <c r="O1629" s="1" t="s">
        <v>1627</v>
      </c>
      <c r="P1629" s="1" t="s">
        <v>23368</v>
      </c>
      <c r="Q1629" s="1" t="s">
        <v>23992</v>
      </c>
      <c r="R1629" s="1" t="s">
        <v>13986</v>
      </c>
      <c r="S1629" s="1" t="s">
        <v>1627</v>
      </c>
      <c r="T1629" s="1"/>
      <c r="U1629" s="1"/>
      <c r="V1629" s="1" t="s">
        <v>14006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6611</v>
      </c>
      <c r="G1630" s="1" t="s">
        <v>8207</v>
      </c>
      <c r="H1630" s="1" t="s">
        <v>9757</v>
      </c>
      <c r="I1630" s="1" t="s">
        <v>11350</v>
      </c>
      <c r="J1630" s="1"/>
      <c r="K1630" s="1" t="s">
        <v>23339</v>
      </c>
      <c r="L1630" s="1" t="s">
        <v>1628</v>
      </c>
      <c r="M1630" s="1" t="s">
        <v>13020</v>
      </c>
      <c r="N1630" s="1" t="s">
        <v>13064</v>
      </c>
      <c r="O1630" s="1" t="s">
        <v>1628</v>
      </c>
      <c r="P1630" s="1" t="s">
        <v>23368</v>
      </c>
      <c r="Q1630" s="1" t="s">
        <v>23993</v>
      </c>
      <c r="R1630" s="1" t="s">
        <v>13986</v>
      </c>
      <c r="S1630" s="1" t="s">
        <v>1628</v>
      </c>
      <c r="T1630" s="1"/>
      <c r="U1630" s="1"/>
      <c r="V1630" s="1" t="s">
        <v>14006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6612</v>
      </c>
      <c r="G1631" s="1" t="s">
        <v>8208</v>
      </c>
      <c r="H1631" s="1" t="s">
        <v>9758</v>
      </c>
      <c r="I1631" s="1" t="s">
        <v>11351</v>
      </c>
      <c r="J1631" s="1"/>
      <c r="K1631" s="1" t="s">
        <v>23339</v>
      </c>
      <c r="L1631" s="1" t="s">
        <v>1629</v>
      </c>
      <c r="M1631" s="1" t="s">
        <v>13021</v>
      </c>
      <c r="N1631" s="1" t="s">
        <v>13064</v>
      </c>
      <c r="O1631" s="1" t="s">
        <v>1629</v>
      </c>
      <c r="P1631" s="1" t="s">
        <v>23368</v>
      </c>
      <c r="Q1631" s="1" t="s">
        <v>23994</v>
      </c>
      <c r="R1631" s="1" t="s">
        <v>13986</v>
      </c>
      <c r="S1631" s="1" t="s">
        <v>1629</v>
      </c>
      <c r="T1631" s="1"/>
      <c r="U1631" s="1"/>
      <c r="V1631" s="1" t="s">
        <v>14006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5012</v>
      </c>
      <c r="G1632" s="1" t="s">
        <v>8209</v>
      </c>
      <c r="H1632" s="1" t="s">
        <v>9759</v>
      </c>
      <c r="I1632" s="1" t="s">
        <v>11352</v>
      </c>
      <c r="J1632" s="1"/>
      <c r="K1632" s="1" t="s">
        <v>23339</v>
      </c>
      <c r="L1632" s="1" t="s">
        <v>1630</v>
      </c>
      <c r="M1632" s="1" t="s">
        <v>13022</v>
      </c>
      <c r="N1632" s="1" t="s">
        <v>13064</v>
      </c>
      <c r="O1632" s="1" t="s">
        <v>1630</v>
      </c>
      <c r="P1632" s="1" t="s">
        <v>23368</v>
      </c>
      <c r="Q1632" s="1" t="s">
        <v>23995</v>
      </c>
      <c r="R1632" s="1" t="s">
        <v>13986</v>
      </c>
      <c r="S1632" s="1" t="s">
        <v>1630</v>
      </c>
      <c r="T1632" s="1"/>
      <c r="U1632" s="1"/>
      <c r="V1632" s="1" t="s">
        <v>14006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6613</v>
      </c>
      <c r="G1633" s="1" t="s">
        <v>8210</v>
      </c>
      <c r="H1633" s="1" t="s">
        <v>9760</v>
      </c>
      <c r="I1633" s="1" t="s">
        <v>11353</v>
      </c>
      <c r="J1633" s="1"/>
      <c r="K1633" s="1" t="s">
        <v>23339</v>
      </c>
      <c r="L1633" s="1" t="s">
        <v>1631</v>
      </c>
      <c r="M1633" s="1" t="s">
        <v>13023</v>
      </c>
      <c r="N1633" s="1" t="s">
        <v>13064</v>
      </c>
      <c r="O1633" s="1" t="s">
        <v>1631</v>
      </c>
      <c r="P1633" s="1" t="s">
        <v>23368</v>
      </c>
      <c r="Q1633" s="1" t="s">
        <v>23996</v>
      </c>
      <c r="R1633" s="1" t="s">
        <v>13986</v>
      </c>
      <c r="S1633" s="1" t="s">
        <v>1631</v>
      </c>
      <c r="T1633" s="1"/>
      <c r="U1633" s="1"/>
      <c r="V1633" s="1" t="s">
        <v>14006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6614</v>
      </c>
      <c r="G1634" s="1" t="s">
        <v>8211</v>
      </c>
      <c r="H1634" s="1" t="s">
        <v>9761</v>
      </c>
      <c r="I1634" s="1" t="s">
        <v>11354</v>
      </c>
      <c r="J1634" s="1"/>
      <c r="K1634" s="1" t="s">
        <v>23339</v>
      </c>
      <c r="L1634" s="1" t="s">
        <v>1632</v>
      </c>
      <c r="M1634" s="1" t="s">
        <v>13024</v>
      </c>
      <c r="N1634" s="1" t="s">
        <v>13064</v>
      </c>
      <c r="O1634" s="1" t="s">
        <v>1632</v>
      </c>
      <c r="P1634" s="1" t="s">
        <v>23368</v>
      </c>
      <c r="Q1634" s="1" t="s">
        <v>23997</v>
      </c>
      <c r="R1634" s="1" t="s">
        <v>13986</v>
      </c>
      <c r="S1634" s="1" t="s">
        <v>1632</v>
      </c>
      <c r="T1634" s="1"/>
      <c r="U1634" s="1"/>
      <c r="V1634" s="1" t="s">
        <v>14006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6615</v>
      </c>
      <c r="G1635" s="1" t="s">
        <v>8212</v>
      </c>
      <c r="H1635" s="1" t="s">
        <v>9762</v>
      </c>
      <c r="I1635" s="1" t="s">
        <v>11355</v>
      </c>
      <c r="J1635" s="1"/>
      <c r="K1635" s="1" t="s">
        <v>23339</v>
      </c>
      <c r="L1635" s="1" t="s">
        <v>1633</v>
      </c>
      <c r="M1635" s="1" t="s">
        <v>13025</v>
      </c>
      <c r="N1635" s="1" t="s">
        <v>13064</v>
      </c>
      <c r="O1635" s="1" t="s">
        <v>1633</v>
      </c>
      <c r="P1635" s="1" t="s">
        <v>23368</v>
      </c>
      <c r="Q1635" s="1" t="s">
        <v>23998</v>
      </c>
      <c r="R1635" s="1" t="s">
        <v>13986</v>
      </c>
      <c r="S1635" s="1" t="s">
        <v>1633</v>
      </c>
      <c r="T1635" s="1"/>
      <c r="U1635" s="1"/>
      <c r="V1635" s="1" t="s">
        <v>14006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6616</v>
      </c>
      <c r="G1636" s="1" t="s">
        <v>8213</v>
      </c>
      <c r="H1636" s="1" t="s">
        <v>9763</v>
      </c>
      <c r="I1636" s="1" t="s">
        <v>11356</v>
      </c>
      <c r="J1636" s="1"/>
      <c r="K1636" s="1" t="s">
        <v>23339</v>
      </c>
      <c r="L1636" s="1" t="s">
        <v>1634</v>
      </c>
      <c r="M1636" s="1" t="s">
        <v>13026</v>
      </c>
      <c r="N1636" s="1" t="s">
        <v>13064</v>
      </c>
      <c r="O1636" s="1" t="s">
        <v>1634</v>
      </c>
      <c r="P1636" s="1" t="s">
        <v>23368</v>
      </c>
      <c r="Q1636" s="1" t="s">
        <v>23999</v>
      </c>
      <c r="R1636" s="1" t="s">
        <v>13986</v>
      </c>
      <c r="S1636" s="1" t="s">
        <v>1634</v>
      </c>
      <c r="T1636" s="1"/>
      <c r="U1636" s="1"/>
      <c r="V1636" s="1" t="s">
        <v>14006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6617</v>
      </c>
      <c r="G1637" s="1" t="s">
        <v>8214</v>
      </c>
      <c r="H1637" s="1" t="s">
        <v>9764</v>
      </c>
      <c r="I1637" s="1" t="s">
        <v>11357</v>
      </c>
      <c r="J1637" s="1"/>
      <c r="K1637" s="1" t="s">
        <v>23339</v>
      </c>
      <c r="L1637" s="1" t="s">
        <v>1635</v>
      </c>
      <c r="M1637" s="1" t="s">
        <v>13027</v>
      </c>
      <c r="N1637" s="1" t="s">
        <v>13064</v>
      </c>
      <c r="O1637" s="1" t="s">
        <v>1635</v>
      </c>
      <c r="P1637" s="1" t="s">
        <v>23368</v>
      </c>
      <c r="Q1637" s="1" t="s">
        <v>24000</v>
      </c>
      <c r="R1637" s="1" t="s">
        <v>13986</v>
      </c>
      <c r="S1637" s="1" t="s">
        <v>1635</v>
      </c>
      <c r="T1637" s="1"/>
      <c r="U1637" s="1"/>
      <c r="V1637" s="1" t="s">
        <v>14006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6618</v>
      </c>
      <c r="G1638" s="1" t="s">
        <v>8215</v>
      </c>
      <c r="H1638" s="1" t="s">
        <v>9765</v>
      </c>
      <c r="I1638" s="1" t="s">
        <v>11358</v>
      </c>
      <c r="J1638" s="1"/>
      <c r="K1638" s="1" t="s">
        <v>23339</v>
      </c>
      <c r="L1638" s="1" t="s">
        <v>1636</v>
      </c>
      <c r="M1638" s="1" t="s">
        <v>13028</v>
      </c>
      <c r="N1638" s="1" t="s">
        <v>13064</v>
      </c>
      <c r="O1638" s="1" t="s">
        <v>1636</v>
      </c>
      <c r="P1638" s="1" t="s">
        <v>23368</v>
      </c>
      <c r="Q1638" s="1" t="s">
        <v>24001</v>
      </c>
      <c r="R1638" s="1" t="s">
        <v>13986</v>
      </c>
      <c r="S1638" s="1" t="s">
        <v>1636</v>
      </c>
      <c r="T1638" s="1"/>
      <c r="U1638" s="1"/>
      <c r="V1638" s="1" t="s">
        <v>14006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6619</v>
      </c>
      <c r="G1639" s="1" t="s">
        <v>8216</v>
      </c>
      <c r="H1639" s="1" t="s">
        <v>9766</v>
      </c>
      <c r="I1639" s="1" t="s">
        <v>11359</v>
      </c>
      <c r="J1639" s="1"/>
      <c r="K1639" s="1" t="s">
        <v>23339</v>
      </c>
      <c r="L1639" s="1" t="s">
        <v>1637</v>
      </c>
      <c r="M1639" s="1" t="s">
        <v>13029</v>
      </c>
      <c r="N1639" s="1" t="s">
        <v>13064</v>
      </c>
      <c r="O1639" s="1" t="s">
        <v>1637</v>
      </c>
      <c r="P1639" s="1" t="s">
        <v>23368</v>
      </c>
      <c r="Q1639" s="1" t="s">
        <v>24002</v>
      </c>
      <c r="R1639" s="1" t="s">
        <v>13986</v>
      </c>
      <c r="S1639" s="1" t="s">
        <v>1637</v>
      </c>
      <c r="T1639" s="1"/>
      <c r="U1639" s="1"/>
      <c r="V1639" s="1" t="s">
        <v>14006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6620</v>
      </c>
      <c r="G1640" s="1" t="s">
        <v>8217</v>
      </c>
      <c r="H1640" s="1" t="s">
        <v>9767</v>
      </c>
      <c r="I1640" s="1" t="s">
        <v>11360</v>
      </c>
      <c r="J1640" s="1"/>
      <c r="K1640" s="1" t="s">
        <v>23339</v>
      </c>
      <c r="L1640" s="1" t="s">
        <v>1638</v>
      </c>
      <c r="M1640" s="1" t="s">
        <v>13030</v>
      </c>
      <c r="N1640" s="1" t="s">
        <v>13064</v>
      </c>
      <c r="O1640" s="1" t="s">
        <v>1638</v>
      </c>
      <c r="P1640" s="1" t="s">
        <v>23368</v>
      </c>
      <c r="Q1640" s="1" t="s">
        <v>24003</v>
      </c>
      <c r="R1640" s="1" t="s">
        <v>13986</v>
      </c>
      <c r="S1640" s="1" t="s">
        <v>1638</v>
      </c>
      <c r="T1640" s="1"/>
      <c r="U1640" s="1"/>
      <c r="V1640" s="1" t="s">
        <v>14006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6621</v>
      </c>
      <c r="G1641" s="1" t="s">
        <v>8218</v>
      </c>
      <c r="H1641" s="1" t="s">
        <v>9768</v>
      </c>
      <c r="I1641" s="1" t="s">
        <v>11361</v>
      </c>
      <c r="J1641" s="1"/>
      <c r="K1641" s="1" t="s">
        <v>23339</v>
      </c>
      <c r="L1641" s="1" t="s">
        <v>1639</v>
      </c>
      <c r="M1641" s="1" t="s">
        <v>13031</v>
      </c>
      <c r="N1641" s="1" t="s">
        <v>13064</v>
      </c>
      <c r="O1641" s="1" t="s">
        <v>1639</v>
      </c>
      <c r="P1641" s="1" t="s">
        <v>23368</v>
      </c>
      <c r="Q1641" s="1" t="s">
        <v>24004</v>
      </c>
      <c r="R1641" s="1" t="s">
        <v>13986</v>
      </c>
      <c r="S1641" s="1" t="s">
        <v>1639</v>
      </c>
      <c r="T1641" s="1"/>
      <c r="U1641" s="1"/>
      <c r="V1641" s="1" t="s">
        <v>14006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6622</v>
      </c>
      <c r="G1642" s="1" t="s">
        <v>8219</v>
      </c>
      <c r="H1642" s="1" t="s">
        <v>9769</v>
      </c>
      <c r="I1642" s="1" t="s">
        <v>11040</v>
      </c>
      <c r="J1642" s="1"/>
      <c r="K1642" s="1" t="s">
        <v>23339</v>
      </c>
      <c r="L1642" s="1" t="s">
        <v>1640</v>
      </c>
      <c r="M1642" s="1" t="s">
        <v>13032</v>
      </c>
      <c r="N1642" s="1" t="s">
        <v>13064</v>
      </c>
      <c r="O1642" s="1" t="s">
        <v>1640</v>
      </c>
      <c r="P1642" s="1" t="s">
        <v>23368</v>
      </c>
      <c r="Q1642" s="1" t="s">
        <v>24005</v>
      </c>
      <c r="R1642" s="1" t="s">
        <v>13986</v>
      </c>
      <c r="S1642" s="1" t="s">
        <v>1640</v>
      </c>
      <c r="T1642" s="1"/>
      <c r="U1642" s="1"/>
      <c r="V1642" s="1" t="s">
        <v>14006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6623</v>
      </c>
      <c r="G1643" s="1" t="s">
        <v>8220</v>
      </c>
      <c r="H1643" s="1" t="s">
        <v>9770</v>
      </c>
      <c r="I1643" s="1" t="s">
        <v>11362</v>
      </c>
      <c r="J1643" s="1"/>
      <c r="K1643" s="1" t="s">
        <v>23339</v>
      </c>
      <c r="L1643" s="1" t="s">
        <v>1641</v>
      </c>
      <c r="M1643" s="1" t="s">
        <v>13033</v>
      </c>
      <c r="N1643" s="1" t="s">
        <v>13064</v>
      </c>
      <c r="O1643" s="1" t="s">
        <v>1641</v>
      </c>
      <c r="P1643" s="1" t="s">
        <v>23368</v>
      </c>
      <c r="Q1643" s="1" t="s">
        <v>24006</v>
      </c>
      <c r="R1643" s="1" t="s">
        <v>13986</v>
      </c>
      <c r="S1643" s="1" t="s">
        <v>1641</v>
      </c>
      <c r="T1643" s="1"/>
      <c r="U1643" s="1"/>
      <c r="V1643" s="1" t="s">
        <v>14006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6624</v>
      </c>
      <c r="G1644" s="1" t="s">
        <v>8221</v>
      </c>
      <c r="H1644" s="1" t="s">
        <v>9771</v>
      </c>
      <c r="I1644" s="1" t="s">
        <v>11363</v>
      </c>
      <c r="J1644" s="1"/>
      <c r="K1644" s="1" t="s">
        <v>23339</v>
      </c>
      <c r="L1644" s="1" t="s">
        <v>1642</v>
      </c>
      <c r="M1644" s="1" t="s">
        <v>13034</v>
      </c>
      <c r="N1644" s="1" t="s">
        <v>13064</v>
      </c>
      <c r="O1644" s="1" t="s">
        <v>1642</v>
      </c>
      <c r="P1644" s="1" t="s">
        <v>23368</v>
      </c>
      <c r="Q1644" s="1" t="s">
        <v>24007</v>
      </c>
      <c r="R1644" s="1" t="s">
        <v>13986</v>
      </c>
      <c r="S1644" s="1" t="s">
        <v>1642</v>
      </c>
      <c r="T1644" s="1"/>
      <c r="U1644" s="1"/>
      <c r="V1644" s="1" t="s">
        <v>14006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6625</v>
      </c>
      <c r="G1645" s="1" t="s">
        <v>8222</v>
      </c>
      <c r="H1645" s="1" t="s">
        <v>9772</v>
      </c>
      <c r="I1645" s="1" t="s">
        <v>11364</v>
      </c>
      <c r="J1645" s="1"/>
      <c r="K1645" s="1" t="s">
        <v>23339</v>
      </c>
      <c r="L1645" s="1" t="s">
        <v>1643</v>
      </c>
      <c r="M1645" s="1" t="s">
        <v>13035</v>
      </c>
      <c r="N1645" s="1" t="s">
        <v>13064</v>
      </c>
      <c r="O1645" s="1" t="s">
        <v>1643</v>
      </c>
      <c r="P1645" s="1" t="s">
        <v>23368</v>
      </c>
      <c r="Q1645" s="1" t="s">
        <v>24008</v>
      </c>
      <c r="R1645" s="1" t="s">
        <v>13986</v>
      </c>
      <c r="S1645" s="1" t="s">
        <v>1643</v>
      </c>
      <c r="T1645" s="1"/>
      <c r="U1645" s="1"/>
      <c r="V1645" s="1" t="s">
        <v>14006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6626</v>
      </c>
      <c r="G1646" s="1" t="s">
        <v>8223</v>
      </c>
      <c r="H1646" s="1" t="s">
        <v>9773</v>
      </c>
      <c r="I1646" s="1" t="s">
        <v>11365</v>
      </c>
      <c r="J1646" s="1"/>
      <c r="K1646" s="1" t="s">
        <v>23339</v>
      </c>
      <c r="L1646" s="1" t="s">
        <v>1644</v>
      </c>
      <c r="M1646" s="1" t="s">
        <v>13036</v>
      </c>
      <c r="N1646" s="1" t="s">
        <v>13064</v>
      </c>
      <c r="O1646" s="1" t="s">
        <v>1644</v>
      </c>
      <c r="P1646" s="1" t="s">
        <v>23368</v>
      </c>
      <c r="Q1646" s="1" t="s">
        <v>24009</v>
      </c>
      <c r="R1646" s="1" t="s">
        <v>13986</v>
      </c>
      <c r="S1646" s="1" t="s">
        <v>1644</v>
      </c>
      <c r="T1646" s="1"/>
      <c r="U1646" s="1"/>
      <c r="V1646" s="1" t="s">
        <v>14006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6627</v>
      </c>
      <c r="G1647" s="1" t="s">
        <v>8224</v>
      </c>
      <c r="H1647" s="1" t="s">
        <v>6627</v>
      </c>
      <c r="I1647" s="1" t="s">
        <v>11366</v>
      </c>
      <c r="J1647" s="1"/>
      <c r="K1647" s="1" t="s">
        <v>23339</v>
      </c>
      <c r="L1647" s="1" t="s">
        <v>1645</v>
      </c>
      <c r="M1647" s="1" t="s">
        <v>13037</v>
      </c>
      <c r="N1647" s="1" t="s">
        <v>13064</v>
      </c>
      <c r="O1647" s="1" t="s">
        <v>1645</v>
      </c>
      <c r="P1647" s="1" t="s">
        <v>23368</v>
      </c>
      <c r="Q1647" s="1" t="s">
        <v>24010</v>
      </c>
      <c r="R1647" s="1" t="s">
        <v>13986</v>
      </c>
      <c r="S1647" s="1" t="s">
        <v>1645</v>
      </c>
      <c r="T1647" s="1"/>
      <c r="U1647" s="1"/>
      <c r="V1647" s="1" t="s">
        <v>14006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6628</v>
      </c>
      <c r="G1648" s="1" t="s">
        <v>8225</v>
      </c>
      <c r="H1648" s="1" t="s">
        <v>9774</v>
      </c>
      <c r="I1648" s="1" t="s">
        <v>11367</v>
      </c>
      <c r="J1648" s="1"/>
      <c r="K1648" s="1" t="s">
        <v>23339</v>
      </c>
      <c r="L1648" s="1" t="s">
        <v>1646</v>
      </c>
      <c r="M1648" s="1" t="s">
        <v>13038</v>
      </c>
      <c r="N1648" s="1" t="s">
        <v>13064</v>
      </c>
      <c r="O1648" s="1" t="s">
        <v>1646</v>
      </c>
      <c r="P1648" s="1" t="s">
        <v>23368</v>
      </c>
      <c r="Q1648" s="1" t="s">
        <v>24011</v>
      </c>
      <c r="R1648" s="1" t="s">
        <v>13986</v>
      </c>
      <c r="S1648" s="1" t="s">
        <v>1646</v>
      </c>
      <c r="T1648" s="1"/>
      <c r="U1648" s="1"/>
      <c r="V1648" s="1" t="s">
        <v>14006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6629</v>
      </c>
      <c r="G1649" s="1" t="s">
        <v>8226</v>
      </c>
      <c r="H1649" s="1" t="s">
        <v>9775</v>
      </c>
      <c r="I1649" s="1" t="s">
        <v>11368</v>
      </c>
      <c r="J1649" s="1"/>
      <c r="K1649" s="1" t="s">
        <v>23339</v>
      </c>
      <c r="L1649" s="1" t="s">
        <v>1647</v>
      </c>
      <c r="M1649" s="1" t="s">
        <v>13039</v>
      </c>
      <c r="N1649" s="1" t="s">
        <v>13064</v>
      </c>
      <c r="O1649" s="1" t="s">
        <v>1647</v>
      </c>
      <c r="P1649" s="1" t="s">
        <v>23368</v>
      </c>
      <c r="Q1649" s="1" t="s">
        <v>24012</v>
      </c>
      <c r="R1649" s="1" t="s">
        <v>13986</v>
      </c>
      <c r="S1649" s="1" t="s">
        <v>1647</v>
      </c>
      <c r="T1649" s="1"/>
      <c r="U1649" s="1"/>
      <c r="V1649" s="1" t="s">
        <v>14006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6630</v>
      </c>
      <c r="G1650" s="1" t="s">
        <v>8227</v>
      </c>
      <c r="H1650" s="1" t="s">
        <v>9776</v>
      </c>
      <c r="I1650" s="1" t="s">
        <v>11369</v>
      </c>
      <c r="J1650" s="1"/>
      <c r="K1650" s="1" t="s">
        <v>23339</v>
      </c>
      <c r="L1650" s="1" t="s">
        <v>1648</v>
      </c>
      <c r="M1650" s="1" t="s">
        <v>13040</v>
      </c>
      <c r="N1650" s="1" t="s">
        <v>13064</v>
      </c>
      <c r="O1650" s="1" t="s">
        <v>1648</v>
      </c>
      <c r="P1650" s="1" t="s">
        <v>23368</v>
      </c>
      <c r="Q1650" s="1" t="s">
        <v>24013</v>
      </c>
      <c r="R1650" s="1" t="s">
        <v>13986</v>
      </c>
      <c r="S1650" s="1" t="s">
        <v>1648</v>
      </c>
      <c r="T1650" s="1"/>
      <c r="U1650" s="1"/>
      <c r="V1650" s="1" t="s">
        <v>14006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6631</v>
      </c>
      <c r="G1651" s="1" t="s">
        <v>8228</v>
      </c>
      <c r="H1651" s="1" t="s">
        <v>9763</v>
      </c>
      <c r="I1651" s="1" t="s">
        <v>11370</v>
      </c>
      <c r="J1651" s="1"/>
      <c r="K1651" s="1" t="s">
        <v>23339</v>
      </c>
      <c r="L1651" s="1" t="s">
        <v>1649</v>
      </c>
      <c r="M1651" s="1" t="s">
        <v>13041</v>
      </c>
      <c r="N1651" s="1" t="s">
        <v>13064</v>
      </c>
      <c r="O1651" s="1" t="s">
        <v>1649</v>
      </c>
      <c r="P1651" s="1" t="s">
        <v>23368</v>
      </c>
      <c r="Q1651" s="1" t="s">
        <v>23999</v>
      </c>
      <c r="R1651" s="1" t="s">
        <v>13986</v>
      </c>
      <c r="S1651" s="1" t="s">
        <v>1649</v>
      </c>
      <c r="T1651" s="1"/>
      <c r="U1651" s="1"/>
      <c r="V1651" s="1" t="s">
        <v>14006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6632</v>
      </c>
      <c r="G1652" s="1" t="s">
        <v>8229</v>
      </c>
      <c r="H1652" s="1" t="s">
        <v>9777</v>
      </c>
      <c r="I1652" s="1" t="s">
        <v>11371</v>
      </c>
      <c r="J1652" s="1"/>
      <c r="K1652" s="1" t="s">
        <v>23339</v>
      </c>
      <c r="L1652" s="1" t="s">
        <v>1650</v>
      </c>
      <c r="M1652" s="1" t="s">
        <v>13042</v>
      </c>
      <c r="N1652" s="1" t="s">
        <v>13064</v>
      </c>
      <c r="O1652" s="1" t="s">
        <v>1650</v>
      </c>
      <c r="P1652" s="1" t="s">
        <v>23368</v>
      </c>
      <c r="Q1652" s="1" t="s">
        <v>24014</v>
      </c>
      <c r="R1652" s="1" t="s">
        <v>13986</v>
      </c>
      <c r="S1652" s="1" t="s">
        <v>1650</v>
      </c>
      <c r="T1652" s="1"/>
      <c r="U1652" s="1"/>
      <c r="V1652" s="1" t="s">
        <v>14006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6633</v>
      </c>
      <c r="G1653" s="1" t="s">
        <v>8230</v>
      </c>
      <c r="H1653" s="1" t="s">
        <v>9778</v>
      </c>
      <c r="I1653" s="1" t="s">
        <v>11372</v>
      </c>
      <c r="J1653" s="1"/>
      <c r="K1653" s="1" t="s">
        <v>23339</v>
      </c>
      <c r="L1653" s="1" t="s">
        <v>1651</v>
      </c>
      <c r="M1653" s="1" t="s">
        <v>13043</v>
      </c>
      <c r="N1653" s="1" t="s">
        <v>13064</v>
      </c>
      <c r="O1653" s="1" t="s">
        <v>1651</v>
      </c>
      <c r="P1653" s="1" t="s">
        <v>23368</v>
      </c>
      <c r="Q1653" s="1" t="s">
        <v>24015</v>
      </c>
      <c r="R1653" s="1" t="s">
        <v>13986</v>
      </c>
      <c r="S1653" s="1" t="s">
        <v>1651</v>
      </c>
      <c r="T1653" s="1"/>
      <c r="U1653" s="1"/>
      <c r="V1653" s="1" t="s">
        <v>14006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6634</v>
      </c>
      <c r="G1654" s="1" t="s">
        <v>8231</v>
      </c>
      <c r="H1654" s="1" t="s">
        <v>9779</v>
      </c>
      <c r="I1654" s="1" t="s">
        <v>11373</v>
      </c>
      <c r="J1654" s="1"/>
      <c r="K1654" s="1" t="s">
        <v>23339</v>
      </c>
      <c r="L1654" s="1" t="s">
        <v>1652</v>
      </c>
      <c r="M1654" s="1" t="s">
        <v>13044</v>
      </c>
      <c r="N1654" s="1" t="s">
        <v>13064</v>
      </c>
      <c r="O1654" s="1" t="s">
        <v>1652</v>
      </c>
      <c r="P1654" s="1" t="s">
        <v>23368</v>
      </c>
      <c r="Q1654" s="1" t="s">
        <v>24016</v>
      </c>
      <c r="R1654" s="1" t="s">
        <v>13986</v>
      </c>
      <c r="S1654" s="1" t="s">
        <v>1652</v>
      </c>
      <c r="T1654" s="1"/>
      <c r="U1654" s="1"/>
      <c r="V1654" s="1" t="s">
        <v>14006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6635</v>
      </c>
      <c r="G1655" s="1" t="s">
        <v>8232</v>
      </c>
      <c r="H1655" s="1" t="s">
        <v>9780</v>
      </c>
      <c r="I1655" s="1" t="s">
        <v>11374</v>
      </c>
      <c r="J1655" s="1"/>
      <c r="K1655" s="1" t="s">
        <v>23339</v>
      </c>
      <c r="L1655" s="1" t="s">
        <v>1653</v>
      </c>
      <c r="M1655" s="1" t="s">
        <v>13045</v>
      </c>
      <c r="N1655" s="1" t="s">
        <v>13064</v>
      </c>
      <c r="O1655" s="1" t="s">
        <v>1653</v>
      </c>
      <c r="P1655" s="1" t="s">
        <v>23368</v>
      </c>
      <c r="Q1655" s="1" t="s">
        <v>24017</v>
      </c>
      <c r="R1655" s="1" t="s">
        <v>13986</v>
      </c>
      <c r="S1655" s="1" t="s">
        <v>1653</v>
      </c>
      <c r="T1655" s="1"/>
      <c r="U1655" s="1"/>
      <c r="V1655" s="1" t="s">
        <v>14006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6636</v>
      </c>
      <c r="G1656" s="1" t="s">
        <v>8233</v>
      </c>
      <c r="H1656" s="1" t="s">
        <v>9781</v>
      </c>
      <c r="I1656" s="1" t="s">
        <v>11102</v>
      </c>
      <c r="J1656" s="1"/>
      <c r="K1656" s="1" t="s">
        <v>23339</v>
      </c>
      <c r="L1656" s="1" t="s">
        <v>1654</v>
      </c>
      <c r="M1656" s="1" t="s">
        <v>13046</v>
      </c>
      <c r="N1656" s="1" t="s">
        <v>13064</v>
      </c>
      <c r="O1656" s="1" t="s">
        <v>1654</v>
      </c>
      <c r="P1656" s="1" t="s">
        <v>23368</v>
      </c>
      <c r="Q1656" s="1" t="s">
        <v>24018</v>
      </c>
      <c r="R1656" s="1" t="s">
        <v>13986</v>
      </c>
      <c r="S1656" s="1" t="s">
        <v>1654</v>
      </c>
      <c r="T1656" s="1"/>
      <c r="U1656" s="1"/>
      <c r="V1656" s="1" t="s">
        <v>14006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6637</v>
      </c>
      <c r="G1657" s="1" t="s">
        <v>8234</v>
      </c>
      <c r="H1657" s="1" t="s">
        <v>9740</v>
      </c>
      <c r="I1657" s="1" t="s">
        <v>11375</v>
      </c>
      <c r="J1657" s="1"/>
      <c r="K1657" s="1" t="s">
        <v>23339</v>
      </c>
      <c r="L1657" s="1" t="s">
        <v>1655</v>
      </c>
      <c r="M1657" s="1" t="s">
        <v>13047</v>
      </c>
      <c r="N1657" s="1" t="s">
        <v>13064</v>
      </c>
      <c r="O1657" s="1" t="s">
        <v>1655</v>
      </c>
      <c r="P1657" s="1" t="s">
        <v>23368</v>
      </c>
      <c r="Q1657" s="1" t="s">
        <v>23976</v>
      </c>
      <c r="R1657" s="1" t="s">
        <v>13986</v>
      </c>
      <c r="S1657" s="1" t="s">
        <v>1655</v>
      </c>
      <c r="T1657" s="1"/>
      <c r="U1657" s="1"/>
      <c r="V1657" s="1" t="s">
        <v>14006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6638</v>
      </c>
      <c r="G1658" s="1" t="s">
        <v>8235</v>
      </c>
      <c r="H1658" s="1" t="s">
        <v>9782</v>
      </c>
      <c r="I1658" s="1" t="s">
        <v>11376</v>
      </c>
      <c r="J1658" s="1"/>
      <c r="K1658" s="1" t="s">
        <v>23339</v>
      </c>
      <c r="L1658" s="1" t="s">
        <v>1656</v>
      </c>
      <c r="M1658" s="1" t="s">
        <v>13048</v>
      </c>
      <c r="N1658" s="1" t="s">
        <v>13064</v>
      </c>
      <c r="O1658" s="1" t="s">
        <v>1656</v>
      </c>
      <c r="P1658" s="1" t="s">
        <v>23368</v>
      </c>
      <c r="Q1658" s="1" t="s">
        <v>24019</v>
      </c>
      <c r="R1658" s="1" t="s">
        <v>13986</v>
      </c>
      <c r="S1658" s="1" t="s">
        <v>1656</v>
      </c>
      <c r="T1658" s="1"/>
      <c r="U1658" s="1"/>
      <c r="V1658" s="1" t="s">
        <v>14006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6639</v>
      </c>
      <c r="G1659" s="1" t="s">
        <v>8236</v>
      </c>
      <c r="H1659" s="1" t="s">
        <v>9783</v>
      </c>
      <c r="I1659" s="1" t="s">
        <v>11377</v>
      </c>
      <c r="J1659" s="1"/>
      <c r="K1659" s="1" t="s">
        <v>23339</v>
      </c>
      <c r="L1659" s="1" t="s">
        <v>1657</v>
      </c>
      <c r="M1659" s="1" t="s">
        <v>13049</v>
      </c>
      <c r="N1659" s="1" t="s">
        <v>13064</v>
      </c>
      <c r="O1659" s="1" t="s">
        <v>1657</v>
      </c>
      <c r="P1659" s="1" t="s">
        <v>23368</v>
      </c>
      <c r="Q1659" s="1" t="s">
        <v>24020</v>
      </c>
      <c r="R1659" s="1" t="s">
        <v>13986</v>
      </c>
      <c r="S1659" s="1" t="s">
        <v>1657</v>
      </c>
      <c r="T1659" s="1"/>
      <c r="U1659" s="1"/>
      <c r="V1659" s="1" t="s">
        <v>14006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6640</v>
      </c>
      <c r="G1660" s="1" t="s">
        <v>8237</v>
      </c>
      <c r="H1660" s="1" t="s">
        <v>9784</v>
      </c>
      <c r="I1660" s="1" t="s">
        <v>11378</v>
      </c>
      <c r="J1660" s="1"/>
      <c r="K1660" s="1" t="s">
        <v>23339</v>
      </c>
      <c r="L1660" s="1" t="s">
        <v>1658</v>
      </c>
      <c r="M1660" s="1" t="s">
        <v>13050</v>
      </c>
      <c r="N1660" s="1" t="s">
        <v>13064</v>
      </c>
      <c r="O1660" s="1" t="s">
        <v>1658</v>
      </c>
      <c r="P1660" s="1" t="s">
        <v>23368</v>
      </c>
      <c r="Q1660" s="1" t="s">
        <v>24021</v>
      </c>
      <c r="R1660" s="1" t="s">
        <v>13986</v>
      </c>
      <c r="S1660" s="1" t="s">
        <v>1658</v>
      </c>
      <c r="T1660" s="1"/>
      <c r="U1660" s="1"/>
      <c r="V1660" s="1" t="s">
        <v>14006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6641</v>
      </c>
      <c r="G1661" s="1" t="s">
        <v>8238</v>
      </c>
      <c r="H1661" s="1" t="s">
        <v>9785</v>
      </c>
      <c r="I1661" s="1" t="s">
        <v>11379</v>
      </c>
      <c r="J1661" s="1"/>
      <c r="K1661" s="1" t="s">
        <v>23339</v>
      </c>
      <c r="L1661" s="1" t="s">
        <v>1659</v>
      </c>
      <c r="M1661" s="1" t="s">
        <v>13051</v>
      </c>
      <c r="N1661" s="1" t="s">
        <v>13064</v>
      </c>
      <c r="O1661" s="1" t="s">
        <v>1659</v>
      </c>
      <c r="P1661" s="1" t="s">
        <v>23368</v>
      </c>
      <c r="Q1661" s="1" t="s">
        <v>24022</v>
      </c>
      <c r="R1661" s="1" t="s">
        <v>13986</v>
      </c>
      <c r="S1661" s="1" t="s">
        <v>1659</v>
      </c>
      <c r="T1661" s="1"/>
      <c r="U1661" s="1"/>
      <c r="V1661" s="1" t="s">
        <v>14006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6642</v>
      </c>
      <c r="G1662" s="1" t="s">
        <v>8239</v>
      </c>
      <c r="H1662" s="1" t="s">
        <v>9786</v>
      </c>
      <c r="I1662" s="1" t="s">
        <v>11380</v>
      </c>
      <c r="J1662" s="1"/>
      <c r="K1662" s="1" t="s">
        <v>23339</v>
      </c>
      <c r="L1662" s="1" t="s">
        <v>1660</v>
      </c>
      <c r="M1662" s="1" t="s">
        <v>13052</v>
      </c>
      <c r="N1662" s="1" t="s">
        <v>13064</v>
      </c>
      <c r="O1662" s="1" t="s">
        <v>1660</v>
      </c>
      <c r="P1662" s="1" t="s">
        <v>23368</v>
      </c>
      <c r="Q1662" s="1" t="s">
        <v>24023</v>
      </c>
      <c r="R1662" s="1" t="s">
        <v>13986</v>
      </c>
      <c r="S1662" s="1" t="s">
        <v>1660</v>
      </c>
      <c r="T1662" s="1"/>
      <c r="U1662" s="1"/>
      <c r="V1662" s="1" t="s">
        <v>14006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6643</v>
      </c>
      <c r="G1663" s="1" t="s">
        <v>8240</v>
      </c>
      <c r="H1663" s="1" t="s">
        <v>9787</v>
      </c>
      <c r="I1663" s="1" t="s">
        <v>11381</v>
      </c>
      <c r="J1663" s="1"/>
      <c r="K1663" s="1" t="s">
        <v>23339</v>
      </c>
      <c r="L1663" s="1" t="s">
        <v>1661</v>
      </c>
      <c r="M1663" s="1" t="s">
        <v>13053</v>
      </c>
      <c r="N1663" s="1" t="s">
        <v>13064</v>
      </c>
      <c r="O1663" s="1" t="s">
        <v>1661</v>
      </c>
      <c r="P1663" s="1" t="s">
        <v>23368</v>
      </c>
      <c r="Q1663" s="1" t="s">
        <v>24024</v>
      </c>
      <c r="R1663" s="1" t="s">
        <v>13986</v>
      </c>
      <c r="S1663" s="1" t="s">
        <v>1661</v>
      </c>
      <c r="T1663" s="1"/>
      <c r="U1663" s="1"/>
      <c r="V1663" s="1" t="s">
        <v>14006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6644</v>
      </c>
      <c r="G1664" s="1" t="s">
        <v>8241</v>
      </c>
      <c r="H1664" s="1" t="s">
        <v>9788</v>
      </c>
      <c r="I1664" s="1" t="s">
        <v>11382</v>
      </c>
      <c r="J1664" s="1"/>
      <c r="K1664" s="1" t="s">
        <v>23339</v>
      </c>
      <c r="L1664" s="1" t="s">
        <v>1662</v>
      </c>
      <c r="M1664" s="1" t="s">
        <v>13054</v>
      </c>
      <c r="N1664" s="1" t="s">
        <v>13064</v>
      </c>
      <c r="O1664" s="1" t="s">
        <v>1662</v>
      </c>
      <c r="P1664" s="1" t="s">
        <v>23368</v>
      </c>
      <c r="Q1664" s="1" t="s">
        <v>24025</v>
      </c>
      <c r="R1664" s="1" t="s">
        <v>13986</v>
      </c>
      <c r="S1664" s="1" t="s">
        <v>1662</v>
      </c>
      <c r="T1664" s="1"/>
      <c r="U1664" s="1"/>
      <c r="V1664" s="1" t="s">
        <v>14006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6645</v>
      </c>
      <c r="G1665" s="1" t="s">
        <v>8242</v>
      </c>
      <c r="H1665" s="1" t="s">
        <v>9788</v>
      </c>
      <c r="I1665" s="1" t="s">
        <v>11383</v>
      </c>
      <c r="J1665" s="1"/>
      <c r="K1665" s="1" t="s">
        <v>23339</v>
      </c>
      <c r="L1665" s="1" t="s">
        <v>1663</v>
      </c>
      <c r="M1665" s="1" t="s">
        <v>13055</v>
      </c>
      <c r="N1665" s="1" t="s">
        <v>13064</v>
      </c>
      <c r="O1665" s="1" t="s">
        <v>1663</v>
      </c>
      <c r="P1665" s="1" t="s">
        <v>23368</v>
      </c>
      <c r="Q1665" s="1" t="s">
        <v>24025</v>
      </c>
      <c r="R1665" s="1" t="s">
        <v>13986</v>
      </c>
      <c r="S1665" s="1" t="s">
        <v>1663</v>
      </c>
      <c r="T1665" s="1"/>
      <c r="U1665" s="1"/>
      <c r="V1665" s="1" t="s">
        <v>14006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6646</v>
      </c>
      <c r="G1666" s="1" t="s">
        <v>8243</v>
      </c>
      <c r="H1666" s="1" t="s">
        <v>9789</v>
      </c>
      <c r="I1666" s="1" t="s">
        <v>11384</v>
      </c>
      <c r="J1666" s="1"/>
      <c r="K1666" s="1" t="s">
        <v>23339</v>
      </c>
      <c r="L1666" s="1" t="s">
        <v>1664</v>
      </c>
      <c r="M1666" s="1" t="s">
        <v>13056</v>
      </c>
      <c r="N1666" s="1" t="s">
        <v>13064</v>
      </c>
      <c r="O1666" s="1" t="s">
        <v>1664</v>
      </c>
      <c r="P1666" s="1" t="s">
        <v>23368</v>
      </c>
      <c r="Q1666" s="1" t="s">
        <v>24026</v>
      </c>
      <c r="R1666" s="1" t="s">
        <v>13986</v>
      </c>
      <c r="S1666" s="1" t="s">
        <v>1664</v>
      </c>
      <c r="T1666" s="1"/>
      <c r="U1666" s="1"/>
      <c r="V1666" s="1" t="s">
        <v>14006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6647</v>
      </c>
      <c r="G1667" s="1" t="s">
        <v>8244</v>
      </c>
      <c r="H1667" s="1" t="s">
        <v>9790</v>
      </c>
      <c r="I1667" s="1" t="s">
        <v>11385</v>
      </c>
      <c r="J1667" s="1"/>
      <c r="K1667" s="1" t="s">
        <v>23339</v>
      </c>
      <c r="L1667" s="1" t="s">
        <v>1665</v>
      </c>
      <c r="M1667" s="1" t="s">
        <v>13057</v>
      </c>
      <c r="N1667" s="1" t="s">
        <v>13064</v>
      </c>
      <c r="O1667" s="1" t="s">
        <v>1665</v>
      </c>
      <c r="P1667" s="1" t="s">
        <v>23368</v>
      </c>
      <c r="Q1667" s="1" t="s">
        <v>24027</v>
      </c>
      <c r="R1667" s="1" t="s">
        <v>13986</v>
      </c>
      <c r="S1667" s="1" t="s">
        <v>1665</v>
      </c>
      <c r="T1667" s="1"/>
      <c r="U1667" s="1"/>
      <c r="V1667" s="1" t="s">
        <v>14006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6648</v>
      </c>
      <c r="G1668" s="1" t="s">
        <v>8245</v>
      </c>
      <c r="H1668" s="1" t="s">
        <v>9791</v>
      </c>
      <c r="I1668" s="1" t="s">
        <v>11386</v>
      </c>
      <c r="J1668" s="1"/>
      <c r="K1668" s="1" t="s">
        <v>23339</v>
      </c>
      <c r="L1668" s="1" t="s">
        <v>1666</v>
      </c>
      <c r="M1668" s="1" t="s">
        <v>13058</v>
      </c>
      <c r="N1668" s="1" t="s">
        <v>13064</v>
      </c>
      <c r="O1668" s="1" t="s">
        <v>1666</v>
      </c>
      <c r="P1668" s="1" t="s">
        <v>23368</v>
      </c>
      <c r="Q1668" s="1" t="s">
        <v>24028</v>
      </c>
      <c r="R1668" s="1" t="s">
        <v>13986</v>
      </c>
      <c r="S1668" s="1" t="s">
        <v>1666</v>
      </c>
      <c r="T1668" s="1"/>
      <c r="U1668" s="1"/>
      <c r="V1668" s="1" t="s">
        <v>14006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6649</v>
      </c>
      <c r="G1669" s="1" t="s">
        <v>8246</v>
      </c>
      <c r="H1669" s="1" t="s">
        <v>5050</v>
      </c>
      <c r="I1669" s="1" t="s">
        <v>10169</v>
      </c>
      <c r="J1669" s="1"/>
      <c r="K1669" s="1" t="s">
        <v>23339</v>
      </c>
      <c r="L1669" s="1" t="s">
        <v>1667</v>
      </c>
      <c r="M1669" s="1" t="s">
        <v>13059</v>
      </c>
      <c r="N1669" s="1" t="s">
        <v>13064</v>
      </c>
      <c r="O1669" s="1" t="s">
        <v>1667</v>
      </c>
      <c r="P1669" s="1" t="s">
        <v>23368</v>
      </c>
      <c r="Q1669" s="1" t="s">
        <v>24029</v>
      </c>
      <c r="R1669" s="1" t="s">
        <v>13986</v>
      </c>
      <c r="S1669" s="1" t="s">
        <v>1667</v>
      </c>
      <c r="T1669" s="1"/>
      <c r="U1669" s="1"/>
      <c r="V1669" s="1" t="s">
        <v>14006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6650</v>
      </c>
      <c r="G1670" s="1" t="s">
        <v>8247</v>
      </c>
      <c r="H1670" s="1" t="s">
        <v>9792</v>
      </c>
      <c r="I1670" s="1" t="s">
        <v>11387</v>
      </c>
      <c r="J1670" s="1"/>
      <c r="K1670" s="1" t="s">
        <v>23339</v>
      </c>
      <c r="L1670" s="1" t="s">
        <v>1668</v>
      </c>
      <c r="M1670" s="1" t="s">
        <v>13060</v>
      </c>
      <c r="N1670" s="1" t="s">
        <v>13064</v>
      </c>
      <c r="O1670" s="1" t="s">
        <v>1668</v>
      </c>
      <c r="P1670" s="1" t="s">
        <v>23368</v>
      </c>
      <c r="Q1670" s="1" t="s">
        <v>24030</v>
      </c>
      <c r="R1670" s="1" t="s">
        <v>13986</v>
      </c>
      <c r="S1670" s="1" t="s">
        <v>1668</v>
      </c>
      <c r="T1670" s="1"/>
      <c r="U1670" s="1"/>
      <c r="V1670" s="1" t="s">
        <v>14006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6651</v>
      </c>
      <c r="G1671" s="1" t="s">
        <v>8248</v>
      </c>
      <c r="H1671" s="1" t="s">
        <v>9793</v>
      </c>
      <c r="I1671" s="1" t="s">
        <v>11388</v>
      </c>
      <c r="J1671" s="1"/>
      <c r="K1671" s="1" t="s">
        <v>23339</v>
      </c>
      <c r="L1671" s="1" t="s">
        <v>1669</v>
      </c>
      <c r="M1671" s="1" t="s">
        <v>13061</v>
      </c>
      <c r="N1671" s="1" t="s">
        <v>13064</v>
      </c>
      <c r="O1671" s="1" t="s">
        <v>1669</v>
      </c>
      <c r="P1671" s="1" t="s">
        <v>23368</v>
      </c>
      <c r="Q1671" s="1" t="s">
        <v>24031</v>
      </c>
      <c r="R1671" s="1" t="s">
        <v>13986</v>
      </c>
      <c r="S1671" s="1" t="s">
        <v>1669</v>
      </c>
      <c r="T1671" s="1"/>
      <c r="U1671" s="1"/>
      <c r="V1671" s="1" t="s">
        <v>14006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6652</v>
      </c>
      <c r="G1672" s="1" t="s">
        <v>8249</v>
      </c>
      <c r="H1672" s="1" t="s">
        <v>9794</v>
      </c>
      <c r="I1672" s="1" t="s">
        <v>11389</v>
      </c>
      <c r="J1672" s="1"/>
      <c r="K1672" s="1" t="s">
        <v>23339</v>
      </c>
      <c r="L1672" s="1" t="s">
        <v>1670</v>
      </c>
      <c r="M1672" s="1" t="s">
        <v>13062</v>
      </c>
      <c r="N1672" s="1" t="s">
        <v>13064</v>
      </c>
      <c r="O1672" s="1" t="s">
        <v>1670</v>
      </c>
      <c r="P1672" s="1" t="s">
        <v>23368</v>
      </c>
      <c r="Q1672" s="1" t="s">
        <v>24032</v>
      </c>
      <c r="R1672" s="1" t="s">
        <v>13986</v>
      </c>
      <c r="S1672" s="1" t="s">
        <v>1670</v>
      </c>
      <c r="T1672" s="1"/>
      <c r="U1672" s="1"/>
      <c r="V1672" s="1" t="s">
        <v>14006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6653</v>
      </c>
      <c r="G1673" s="1" t="s">
        <v>8250</v>
      </c>
      <c r="H1673" s="1" t="s">
        <v>9795</v>
      </c>
      <c r="I1673" s="1" t="s">
        <v>11390</v>
      </c>
      <c r="J1673" s="1"/>
      <c r="K1673" s="1" t="s">
        <v>23339</v>
      </c>
      <c r="L1673" s="1" t="s">
        <v>1671</v>
      </c>
      <c r="M1673" s="1" t="s">
        <v>13063</v>
      </c>
      <c r="N1673" s="1" t="s">
        <v>13064</v>
      </c>
      <c r="O1673" s="1" t="s">
        <v>1671</v>
      </c>
      <c r="P1673" s="1" t="s">
        <v>23369</v>
      </c>
      <c r="Q1673" s="1" t="s">
        <v>23369</v>
      </c>
      <c r="R1673" s="1" t="s">
        <v>13986</v>
      </c>
      <c r="S1673" s="1" t="s">
        <v>1671</v>
      </c>
      <c r="T1673" s="1"/>
      <c r="U1673" s="1" t="s">
        <v>24062</v>
      </c>
      <c r="V1673" s="1" t="s">
        <v>14006</v>
      </c>
      <c r="W1673" s="1" t="s">
        <v>1671</v>
      </c>
      <c r="X1673" s="1"/>
      <c r="Y1673" t="s">
        <v>24077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20004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20005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20006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20007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20008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20009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20010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20011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20012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20013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20014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14021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14022</v>
      </c>
      <c r="B1703" s="1" t="s">
        <v>14032</v>
      </c>
      <c r="C1703" s="1" t="s">
        <v>14033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20015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14024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14025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14026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14027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14028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14029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14030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20016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20017</v>
      </c>
      <c r="B1720" s="1" t="s">
        <v>20028</v>
      </c>
      <c r="C1720" s="1" t="s">
        <v>20029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20018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20019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20020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20021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20022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20023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20024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20025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20026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20027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6654</v>
      </c>
      <c r="H2" s="1" t="s">
        <v>8251</v>
      </c>
      <c r="I2" s="1" t="s">
        <v>9796</v>
      </c>
      <c r="J2" s="1" t="s">
        <v>11391</v>
      </c>
      <c r="K2" s="1" t="s">
        <v>26440</v>
      </c>
      <c r="L2" s="1" t="s">
        <v>1714</v>
      </c>
      <c r="M2" s="1" t="s">
        <v>1715</v>
      </c>
      <c r="N2" s="1" t="s">
        <v>13064</v>
      </c>
      <c r="O2" s="1" t="s">
        <v>1714</v>
      </c>
      <c r="P2" s="1" t="s">
        <v>13065</v>
      </c>
      <c r="Q2" s="1" t="s">
        <v>13084</v>
      </c>
      <c r="R2" s="1" t="s">
        <v>13986</v>
      </c>
      <c r="S2" s="1" t="s">
        <v>1714</v>
      </c>
      <c r="T2" s="1" t="s">
        <v>13987</v>
      </c>
      <c r="U2" s="1" t="s">
        <v>13997</v>
      </c>
      <c r="V2" s="1" t="s">
        <v>14006</v>
      </c>
      <c r="W2" s="1" t="s">
        <v>1714</v>
      </c>
      <c r="X2" s="1" t="s">
        <v>14007</v>
      </c>
      <c r="Y2" t="s">
        <v>14010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20030</v>
      </c>
      <c r="F3" s="1" t="s">
        <v>20891</v>
      </c>
      <c r="G3" s="1" t="s">
        <v>21726</v>
      </c>
      <c r="H3" s="1" t="s">
        <v>22543</v>
      </c>
      <c r="I3" s="1" t="s">
        <v>9797</v>
      </c>
      <c r="J3" s="1"/>
      <c r="K3" s="1" t="s">
        <v>26440</v>
      </c>
      <c r="L3" s="1" t="s">
        <v>1</v>
      </c>
      <c r="M3" s="1" t="s">
        <v>11393</v>
      </c>
      <c r="N3" s="1" t="s">
        <v>13064</v>
      </c>
      <c r="O3" s="1" t="s">
        <v>1</v>
      </c>
      <c r="P3" s="1" t="s">
        <v>13066</v>
      </c>
      <c r="Q3" s="1" t="s">
        <v>13066</v>
      </c>
      <c r="R3" s="1" t="s">
        <v>13986</v>
      </c>
      <c r="S3" s="1" t="s">
        <v>1</v>
      </c>
      <c r="T3" s="1"/>
      <c r="U3" s="1"/>
      <c r="V3" s="1" t="s">
        <v>14006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20031</v>
      </c>
      <c r="F4" s="1" t="s">
        <v>20892</v>
      </c>
      <c r="G4" s="1" t="s">
        <v>21727</v>
      </c>
      <c r="H4" s="1" t="s">
        <v>22544</v>
      </c>
      <c r="I4" s="1" t="s">
        <v>9798</v>
      </c>
      <c r="J4" s="1"/>
      <c r="K4" s="1" t="s">
        <v>26440</v>
      </c>
      <c r="L4" s="1" t="s">
        <v>2</v>
      </c>
      <c r="M4" s="1" t="s">
        <v>11394</v>
      </c>
      <c r="N4" s="1" t="s">
        <v>13064</v>
      </c>
      <c r="O4" s="1" t="s">
        <v>2</v>
      </c>
      <c r="P4" s="1" t="s">
        <v>13066</v>
      </c>
      <c r="Q4" s="1" t="s">
        <v>13066</v>
      </c>
      <c r="R4" s="1" t="s">
        <v>13986</v>
      </c>
      <c r="S4" s="1" t="s">
        <v>2</v>
      </c>
      <c r="T4" s="1"/>
      <c r="U4" s="1"/>
      <c r="V4" s="1" t="s">
        <v>14006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14036</v>
      </c>
      <c r="F5" s="1" t="s">
        <v>15121</v>
      </c>
      <c r="G5" s="1" t="s">
        <v>16150</v>
      </c>
      <c r="H5" s="1" t="s">
        <v>17186</v>
      </c>
      <c r="I5" s="1" t="s">
        <v>9799</v>
      </c>
      <c r="J5" s="1"/>
      <c r="K5" s="1" t="s">
        <v>26440</v>
      </c>
      <c r="L5" s="1" t="s">
        <v>3</v>
      </c>
      <c r="M5" s="1" t="s">
        <v>11395</v>
      </c>
      <c r="N5" s="1" t="s">
        <v>13064</v>
      </c>
      <c r="O5" s="1" t="s">
        <v>3</v>
      </c>
      <c r="P5" s="1" t="s">
        <v>13066</v>
      </c>
      <c r="Q5" s="1" t="s">
        <v>13066</v>
      </c>
      <c r="R5" s="1" t="s">
        <v>13986</v>
      </c>
      <c r="S5" s="1" t="s">
        <v>3</v>
      </c>
      <c r="T5" s="1"/>
      <c r="U5" s="1"/>
      <c r="V5" s="1" t="s">
        <v>14006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24080</v>
      </c>
      <c r="F6" s="1" t="s">
        <v>24693</v>
      </c>
      <c r="G6" s="1" t="s">
        <v>25284</v>
      </c>
      <c r="H6" s="1" t="s">
        <v>25866</v>
      </c>
      <c r="I6" s="1" t="s">
        <v>9800</v>
      </c>
      <c r="J6" s="1"/>
      <c r="K6" s="1" t="s">
        <v>26440</v>
      </c>
      <c r="L6" s="1" t="s">
        <v>4</v>
      </c>
      <c r="M6" s="1" t="s">
        <v>11396</v>
      </c>
      <c r="N6" s="1" t="s">
        <v>13064</v>
      </c>
      <c r="O6" s="1" t="s">
        <v>4</v>
      </c>
      <c r="P6" s="1" t="s">
        <v>13066</v>
      </c>
      <c r="Q6" s="1" t="s">
        <v>13066</v>
      </c>
      <c r="R6" s="1" t="s">
        <v>13986</v>
      </c>
      <c r="S6" s="1" t="s">
        <v>4</v>
      </c>
      <c r="T6" s="1"/>
      <c r="U6" s="1"/>
      <c r="V6" s="1" t="s">
        <v>14006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6659</v>
      </c>
      <c r="H7" s="1" t="s">
        <v>8256</v>
      </c>
      <c r="I7" s="1" t="s">
        <v>9801</v>
      </c>
      <c r="J7" s="1"/>
      <c r="K7" s="1" t="s">
        <v>26440</v>
      </c>
      <c r="L7" s="1" t="s">
        <v>5</v>
      </c>
      <c r="M7" s="1" t="s">
        <v>11397</v>
      </c>
      <c r="N7" s="1" t="s">
        <v>13064</v>
      </c>
      <c r="O7" s="1" t="s">
        <v>5</v>
      </c>
      <c r="P7" s="1" t="s">
        <v>13066</v>
      </c>
      <c r="Q7" s="1" t="s">
        <v>13066</v>
      </c>
      <c r="R7" s="1" t="s">
        <v>13986</v>
      </c>
      <c r="S7" s="1" t="s">
        <v>5</v>
      </c>
      <c r="T7" s="1"/>
      <c r="U7" s="1"/>
      <c r="V7" s="1" t="s">
        <v>14006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20032</v>
      </c>
      <c r="F8" s="1" t="s">
        <v>20893</v>
      </c>
      <c r="G8" s="1" t="s">
        <v>21728</v>
      </c>
      <c r="H8" s="1" t="s">
        <v>22545</v>
      </c>
      <c r="I8" s="1" t="s">
        <v>9802</v>
      </c>
      <c r="J8" s="1"/>
      <c r="K8" s="1" t="s">
        <v>26440</v>
      </c>
      <c r="L8" s="1" t="s">
        <v>6</v>
      </c>
      <c r="M8" s="1" t="s">
        <v>11398</v>
      </c>
      <c r="N8" s="1" t="s">
        <v>13064</v>
      </c>
      <c r="O8" s="1" t="s">
        <v>6</v>
      </c>
      <c r="P8" s="1" t="s">
        <v>13066</v>
      </c>
      <c r="Q8" s="1" t="s">
        <v>13066</v>
      </c>
      <c r="R8" s="1" t="s">
        <v>13986</v>
      </c>
      <c r="S8" s="1" t="s">
        <v>6</v>
      </c>
      <c r="T8" s="1"/>
      <c r="U8" s="1"/>
      <c r="V8" s="1" t="s">
        <v>14006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24081</v>
      </c>
      <c r="F9" s="1" t="s">
        <v>24694</v>
      </c>
      <c r="G9" s="1" t="s">
        <v>25285</v>
      </c>
      <c r="H9" s="1" t="s">
        <v>25867</v>
      </c>
      <c r="I9" s="1" t="s">
        <v>9803</v>
      </c>
      <c r="J9" s="1"/>
      <c r="K9" s="1" t="s">
        <v>26440</v>
      </c>
      <c r="L9" s="1" t="s">
        <v>7</v>
      </c>
      <c r="M9" s="1" t="s">
        <v>11399</v>
      </c>
      <c r="N9" s="1" t="s">
        <v>13064</v>
      </c>
      <c r="O9" s="1" t="s">
        <v>7</v>
      </c>
      <c r="P9" s="1" t="s">
        <v>13066</v>
      </c>
      <c r="Q9" s="1" t="s">
        <v>13066</v>
      </c>
      <c r="R9" s="1" t="s">
        <v>13986</v>
      </c>
      <c r="S9" s="1" t="s">
        <v>7</v>
      </c>
      <c r="T9" s="1"/>
      <c r="U9" s="1"/>
      <c r="V9" s="1" t="s">
        <v>14006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24082</v>
      </c>
      <c r="F10" s="1" t="s">
        <v>24695</v>
      </c>
      <c r="G10" s="1" t="s">
        <v>25286</v>
      </c>
      <c r="H10" s="1" t="s">
        <v>25868</v>
      </c>
      <c r="I10" s="1" t="s">
        <v>9804</v>
      </c>
      <c r="J10" s="1"/>
      <c r="K10" s="1" t="s">
        <v>26440</v>
      </c>
      <c r="L10" s="1" t="s">
        <v>8</v>
      </c>
      <c r="M10" s="1" t="s">
        <v>11400</v>
      </c>
      <c r="N10" s="1" t="s">
        <v>13064</v>
      </c>
      <c r="O10" s="1" t="s">
        <v>8</v>
      </c>
      <c r="P10" s="1" t="s">
        <v>13066</v>
      </c>
      <c r="Q10" s="1" t="s">
        <v>13066</v>
      </c>
      <c r="R10" s="1" t="s">
        <v>13986</v>
      </c>
      <c r="S10" s="1" t="s">
        <v>8</v>
      </c>
      <c r="T10" s="1"/>
      <c r="U10" s="1"/>
      <c r="V10" s="1" t="s">
        <v>14006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24083</v>
      </c>
      <c r="F11" s="1" t="s">
        <v>24696</v>
      </c>
      <c r="G11" s="1" t="s">
        <v>25287</v>
      </c>
      <c r="H11" s="1" t="s">
        <v>25869</v>
      </c>
      <c r="I11" s="1" t="s">
        <v>9805</v>
      </c>
      <c r="J11" s="1"/>
      <c r="K11" s="1" t="s">
        <v>26440</v>
      </c>
      <c r="L11" s="1" t="s">
        <v>9</v>
      </c>
      <c r="M11" s="1" t="s">
        <v>11401</v>
      </c>
      <c r="N11" s="1" t="s">
        <v>13064</v>
      </c>
      <c r="O11" s="1" t="s">
        <v>9</v>
      </c>
      <c r="P11" s="1" t="s">
        <v>13066</v>
      </c>
      <c r="Q11" s="1" t="s">
        <v>13066</v>
      </c>
      <c r="R11" s="1" t="s">
        <v>13986</v>
      </c>
      <c r="S11" s="1" t="s">
        <v>9</v>
      </c>
      <c r="T11" s="1"/>
      <c r="U11" s="1"/>
      <c r="V11" s="1" t="s">
        <v>14006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24084</v>
      </c>
      <c r="F12" s="1" t="s">
        <v>24697</v>
      </c>
      <c r="G12" s="1" t="s">
        <v>25288</v>
      </c>
      <c r="H12" s="1" t="s">
        <v>25870</v>
      </c>
      <c r="I12" s="1" t="s">
        <v>9806</v>
      </c>
      <c r="J12" s="1"/>
      <c r="K12" s="1" t="s">
        <v>26440</v>
      </c>
      <c r="L12" s="1" t="s">
        <v>10</v>
      </c>
      <c r="M12" s="1" t="s">
        <v>11402</v>
      </c>
      <c r="N12" s="1" t="s">
        <v>13064</v>
      </c>
      <c r="O12" s="1" t="s">
        <v>10</v>
      </c>
      <c r="P12" s="1" t="s">
        <v>13066</v>
      </c>
      <c r="Q12" s="1" t="s">
        <v>13066</v>
      </c>
      <c r="R12" s="1" t="s">
        <v>13986</v>
      </c>
      <c r="S12" s="1" t="s">
        <v>10</v>
      </c>
      <c r="T12" s="1"/>
      <c r="U12" s="1"/>
      <c r="V12" s="1" t="s">
        <v>14006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24085</v>
      </c>
      <c r="F13" s="1" t="s">
        <v>24698</v>
      </c>
      <c r="G13" s="1" t="s">
        <v>25289</v>
      </c>
      <c r="H13" s="1" t="s">
        <v>25871</v>
      </c>
      <c r="I13" s="1" t="s">
        <v>9807</v>
      </c>
      <c r="J13" s="1"/>
      <c r="K13" s="1" t="s">
        <v>26440</v>
      </c>
      <c r="L13" s="1" t="s">
        <v>11</v>
      </c>
      <c r="M13" s="1" t="s">
        <v>11403</v>
      </c>
      <c r="N13" s="1" t="s">
        <v>13064</v>
      </c>
      <c r="O13" s="1" t="s">
        <v>11</v>
      </c>
      <c r="P13" s="1" t="s">
        <v>13066</v>
      </c>
      <c r="Q13" s="1" t="s">
        <v>13066</v>
      </c>
      <c r="R13" s="1" t="s">
        <v>13986</v>
      </c>
      <c r="S13" s="1" t="s">
        <v>11</v>
      </c>
      <c r="T13" s="1"/>
      <c r="U13" s="1"/>
      <c r="V13" s="1" t="s">
        <v>14006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5066</v>
      </c>
      <c r="G14" s="1" t="s">
        <v>6666</v>
      </c>
      <c r="H14" s="1" t="s">
        <v>3399</v>
      </c>
      <c r="I14" s="1" t="s">
        <v>9808</v>
      </c>
      <c r="J14" s="1"/>
      <c r="K14" s="1" t="s">
        <v>26440</v>
      </c>
      <c r="L14" s="1" t="s">
        <v>12</v>
      </c>
      <c r="M14" s="1" t="s">
        <v>11404</v>
      </c>
      <c r="N14" s="1" t="s">
        <v>13064</v>
      </c>
      <c r="O14" s="1" t="s">
        <v>12</v>
      </c>
      <c r="P14" s="1" t="s">
        <v>13066</v>
      </c>
      <c r="Q14" s="1" t="s">
        <v>13066</v>
      </c>
      <c r="R14" s="1" t="s">
        <v>13986</v>
      </c>
      <c r="S14" s="1" t="s">
        <v>12</v>
      </c>
      <c r="T14" s="1"/>
      <c r="U14" s="1"/>
      <c r="V14" s="1" t="s">
        <v>14006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24086</v>
      </c>
      <c r="F15" s="1" t="s">
        <v>24699</v>
      </c>
      <c r="G15" s="1" t="s">
        <v>25290</v>
      </c>
      <c r="H15" s="1" t="s">
        <v>25872</v>
      </c>
      <c r="I15" s="1" t="s">
        <v>9809</v>
      </c>
      <c r="J15" s="1"/>
      <c r="K15" s="1" t="s">
        <v>26440</v>
      </c>
      <c r="L15" s="1" t="s">
        <v>13</v>
      </c>
      <c r="M15" s="1" t="s">
        <v>11405</v>
      </c>
      <c r="N15" s="1" t="s">
        <v>13064</v>
      </c>
      <c r="O15" s="1" t="s">
        <v>13</v>
      </c>
      <c r="P15" s="1" t="s">
        <v>13066</v>
      </c>
      <c r="Q15" s="1" t="s">
        <v>13066</v>
      </c>
      <c r="R15" s="1" t="s">
        <v>13986</v>
      </c>
      <c r="S15" s="1" t="s">
        <v>13</v>
      </c>
      <c r="T15" s="1"/>
      <c r="U15" s="1"/>
      <c r="V15" s="1" t="s">
        <v>14006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24087</v>
      </c>
      <c r="F16" s="1" t="s">
        <v>24700</v>
      </c>
      <c r="G16" s="1" t="s">
        <v>25291</v>
      </c>
      <c r="H16" s="1" t="s">
        <v>25873</v>
      </c>
      <c r="I16" s="1" t="s">
        <v>9810</v>
      </c>
      <c r="J16" s="1"/>
      <c r="K16" s="1" t="s">
        <v>26440</v>
      </c>
      <c r="L16" s="1" t="s">
        <v>14</v>
      </c>
      <c r="M16" s="1" t="s">
        <v>11406</v>
      </c>
      <c r="N16" s="1" t="s">
        <v>13064</v>
      </c>
      <c r="O16" s="1" t="s">
        <v>14</v>
      </c>
      <c r="P16" s="1" t="s">
        <v>13066</v>
      </c>
      <c r="Q16" s="1" t="s">
        <v>13066</v>
      </c>
      <c r="R16" s="1" t="s">
        <v>13986</v>
      </c>
      <c r="S16" s="1" t="s">
        <v>14</v>
      </c>
      <c r="T16" s="1"/>
      <c r="U16" s="1"/>
      <c r="V16" s="1" t="s">
        <v>14006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6669</v>
      </c>
      <c r="H17" s="1" t="s">
        <v>8265</v>
      </c>
      <c r="I17" s="1" t="s">
        <v>9811</v>
      </c>
      <c r="J17" s="1"/>
      <c r="K17" s="1" t="s">
        <v>26440</v>
      </c>
      <c r="L17" s="1" t="s">
        <v>15</v>
      </c>
      <c r="M17" s="1" t="s">
        <v>11407</v>
      </c>
      <c r="N17" s="1" t="s">
        <v>13064</v>
      </c>
      <c r="O17" s="1" t="s">
        <v>15</v>
      </c>
      <c r="P17" s="1" t="s">
        <v>13066</v>
      </c>
      <c r="Q17" s="1" t="s">
        <v>13066</v>
      </c>
      <c r="R17" s="1" t="s">
        <v>13986</v>
      </c>
      <c r="S17" s="1" t="s">
        <v>15</v>
      </c>
      <c r="T17" s="1"/>
      <c r="U17" s="1"/>
      <c r="V17" s="1" t="s">
        <v>14006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6670</v>
      </c>
      <c r="H18" s="1" t="s">
        <v>8266</v>
      </c>
      <c r="I18" s="1" t="s">
        <v>9812</v>
      </c>
      <c r="J18" s="1"/>
      <c r="K18" s="1" t="s">
        <v>26440</v>
      </c>
      <c r="L18" s="1" t="s">
        <v>16</v>
      </c>
      <c r="M18" s="1" t="s">
        <v>11408</v>
      </c>
      <c r="N18" s="1" t="s">
        <v>13064</v>
      </c>
      <c r="O18" s="1" t="s">
        <v>16</v>
      </c>
      <c r="P18" s="1" t="s">
        <v>13066</v>
      </c>
      <c r="Q18" s="1" t="s">
        <v>13066</v>
      </c>
      <c r="R18" s="1" t="s">
        <v>13986</v>
      </c>
      <c r="S18" s="1" t="s">
        <v>16</v>
      </c>
      <c r="T18" s="1"/>
      <c r="U18" s="1"/>
      <c r="V18" s="1" t="s">
        <v>14006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14046</v>
      </c>
      <c r="F19" s="1" t="s">
        <v>15131</v>
      </c>
      <c r="G19" s="1" t="s">
        <v>16160</v>
      </c>
      <c r="H19" s="1" t="s">
        <v>17195</v>
      </c>
      <c r="I19" s="1" t="s">
        <v>9813</v>
      </c>
      <c r="J19" s="1"/>
      <c r="K19" s="1" t="s">
        <v>26440</v>
      </c>
      <c r="L19" s="1" t="s">
        <v>17</v>
      </c>
      <c r="M19" s="1" t="s">
        <v>11409</v>
      </c>
      <c r="N19" s="1" t="s">
        <v>13064</v>
      </c>
      <c r="O19" s="1" t="s">
        <v>17</v>
      </c>
      <c r="P19" s="1" t="s">
        <v>13066</v>
      </c>
      <c r="Q19" s="1" t="s">
        <v>13066</v>
      </c>
      <c r="R19" s="1" t="s">
        <v>13986</v>
      </c>
      <c r="S19" s="1" t="s">
        <v>17</v>
      </c>
      <c r="T19" s="1"/>
      <c r="U19" s="1"/>
      <c r="V19" s="1" t="s">
        <v>14006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5072</v>
      </c>
      <c r="G20" s="1" t="s">
        <v>6672</v>
      </c>
      <c r="H20" s="1" t="s">
        <v>8268</v>
      </c>
      <c r="I20" s="1" t="s">
        <v>9814</v>
      </c>
      <c r="J20" s="1"/>
      <c r="K20" s="1" t="s">
        <v>26440</v>
      </c>
      <c r="L20" s="1" t="s">
        <v>18</v>
      </c>
      <c r="M20" s="1" t="s">
        <v>11410</v>
      </c>
      <c r="N20" s="1" t="s">
        <v>13064</v>
      </c>
      <c r="O20" s="1" t="s">
        <v>18</v>
      </c>
      <c r="P20" s="1" t="s">
        <v>13066</v>
      </c>
      <c r="Q20" s="1" t="s">
        <v>13066</v>
      </c>
      <c r="R20" s="1" t="s">
        <v>13986</v>
      </c>
      <c r="S20" s="1" t="s">
        <v>18</v>
      </c>
      <c r="T20" s="1"/>
      <c r="U20" s="1"/>
      <c r="V20" s="1" t="s">
        <v>14006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5073</v>
      </c>
      <c r="G21" s="1" t="s">
        <v>6673</v>
      </c>
      <c r="H21" s="1" t="s">
        <v>8269</v>
      </c>
      <c r="I21" s="1" t="s">
        <v>9815</v>
      </c>
      <c r="J21" s="1"/>
      <c r="K21" s="1" t="s">
        <v>26440</v>
      </c>
      <c r="L21" s="1" t="s">
        <v>19</v>
      </c>
      <c r="M21" s="1" t="s">
        <v>11411</v>
      </c>
      <c r="N21" s="1" t="s">
        <v>13064</v>
      </c>
      <c r="O21" s="1" t="s">
        <v>19</v>
      </c>
      <c r="P21" s="1" t="s">
        <v>13066</v>
      </c>
      <c r="Q21" s="1" t="s">
        <v>13066</v>
      </c>
      <c r="R21" s="1" t="s">
        <v>13986</v>
      </c>
      <c r="S21" s="1" t="s">
        <v>19</v>
      </c>
      <c r="T21" s="1"/>
      <c r="U21" s="1"/>
      <c r="V21" s="1" t="s">
        <v>14006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20039</v>
      </c>
      <c r="F22" s="1" t="s">
        <v>20900</v>
      </c>
      <c r="G22" s="1" t="s">
        <v>21735</v>
      </c>
      <c r="H22" s="1" t="s">
        <v>22550</v>
      </c>
      <c r="I22" s="1" t="s">
        <v>9816</v>
      </c>
      <c r="J22" s="1"/>
      <c r="K22" s="1" t="s">
        <v>26440</v>
      </c>
      <c r="L22" s="1" t="s">
        <v>20</v>
      </c>
      <c r="M22" s="1" t="s">
        <v>11412</v>
      </c>
      <c r="N22" s="1" t="s">
        <v>13064</v>
      </c>
      <c r="O22" s="1" t="s">
        <v>20</v>
      </c>
      <c r="P22" s="1" t="s">
        <v>13066</v>
      </c>
      <c r="Q22" s="1" t="s">
        <v>13066</v>
      </c>
      <c r="R22" s="1" t="s">
        <v>13986</v>
      </c>
      <c r="S22" s="1" t="s">
        <v>20</v>
      </c>
      <c r="T22" s="1"/>
      <c r="U22" s="1"/>
      <c r="V22" s="1" t="s">
        <v>14006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20040</v>
      </c>
      <c r="F23" s="1" t="s">
        <v>20901</v>
      </c>
      <c r="G23" s="1" t="s">
        <v>21736</v>
      </c>
      <c r="H23" s="1" t="s">
        <v>20901</v>
      </c>
      <c r="I23" s="1" t="s">
        <v>9817</v>
      </c>
      <c r="J23" s="1"/>
      <c r="K23" s="1" t="s">
        <v>26440</v>
      </c>
      <c r="L23" s="1" t="s">
        <v>21</v>
      </c>
      <c r="M23" s="1" t="s">
        <v>11413</v>
      </c>
      <c r="N23" s="1" t="s">
        <v>13064</v>
      </c>
      <c r="O23" s="1" t="s">
        <v>21</v>
      </c>
      <c r="P23" s="1" t="s">
        <v>13066</v>
      </c>
      <c r="Q23" s="1" t="s">
        <v>13066</v>
      </c>
      <c r="R23" s="1" t="s">
        <v>13986</v>
      </c>
      <c r="S23" s="1" t="s">
        <v>21</v>
      </c>
      <c r="T23" s="1"/>
      <c r="U23" s="1"/>
      <c r="V23" s="1" t="s">
        <v>14006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24088</v>
      </c>
      <c r="F24" s="1" t="s">
        <v>24701</v>
      </c>
      <c r="G24" s="1" t="s">
        <v>25292</v>
      </c>
      <c r="H24" s="1" t="s">
        <v>25874</v>
      </c>
      <c r="I24" s="1" t="s">
        <v>9818</v>
      </c>
      <c r="J24" s="1"/>
      <c r="K24" s="1" t="s">
        <v>26440</v>
      </c>
      <c r="L24" s="1" t="s">
        <v>22</v>
      </c>
      <c r="M24" s="1" t="s">
        <v>11414</v>
      </c>
      <c r="N24" s="1" t="s">
        <v>13064</v>
      </c>
      <c r="O24" s="1" t="s">
        <v>22</v>
      </c>
      <c r="P24" s="1" t="s">
        <v>13066</v>
      </c>
      <c r="Q24" s="1" t="s">
        <v>13066</v>
      </c>
      <c r="R24" s="1" t="s">
        <v>13986</v>
      </c>
      <c r="S24" s="1" t="s">
        <v>22</v>
      </c>
      <c r="T24" s="1"/>
      <c r="U24" s="1"/>
      <c r="V24" s="1" t="s">
        <v>14006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14051</v>
      </c>
      <c r="F25" s="1" t="s">
        <v>15136</v>
      </c>
      <c r="G25" s="1" t="s">
        <v>16165</v>
      </c>
      <c r="H25" s="1" t="s">
        <v>17199</v>
      </c>
      <c r="I25" s="1" t="s">
        <v>9819</v>
      </c>
      <c r="J25" s="1"/>
      <c r="K25" s="1" t="s">
        <v>26440</v>
      </c>
      <c r="L25" s="1" t="s">
        <v>23</v>
      </c>
      <c r="M25" s="1" t="s">
        <v>11415</v>
      </c>
      <c r="N25" s="1" t="s">
        <v>13064</v>
      </c>
      <c r="O25" s="1" t="s">
        <v>23</v>
      </c>
      <c r="P25" s="1" t="s">
        <v>13066</v>
      </c>
      <c r="Q25" s="1" t="s">
        <v>13066</v>
      </c>
      <c r="R25" s="1" t="s">
        <v>13986</v>
      </c>
      <c r="S25" s="1" t="s">
        <v>23</v>
      </c>
      <c r="T25" s="1"/>
      <c r="U25" s="1"/>
      <c r="V25" s="1" t="s">
        <v>14006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14052</v>
      </c>
      <c r="F26" s="1" t="s">
        <v>15137</v>
      </c>
      <c r="G26" s="1" t="s">
        <v>16166</v>
      </c>
      <c r="H26" s="1" t="s">
        <v>17200</v>
      </c>
      <c r="I26" s="1" t="s">
        <v>9820</v>
      </c>
      <c r="J26" s="1"/>
      <c r="K26" s="1" t="s">
        <v>26440</v>
      </c>
      <c r="L26" s="1" t="s">
        <v>24</v>
      </c>
      <c r="M26" s="1" t="s">
        <v>11416</v>
      </c>
      <c r="N26" s="1" t="s">
        <v>13064</v>
      </c>
      <c r="O26" s="1" t="s">
        <v>24</v>
      </c>
      <c r="P26" s="1" t="s">
        <v>13066</v>
      </c>
      <c r="Q26" s="1" t="s">
        <v>13066</v>
      </c>
      <c r="R26" s="1" t="s">
        <v>13986</v>
      </c>
      <c r="S26" s="1" t="s">
        <v>24</v>
      </c>
      <c r="T26" s="1"/>
      <c r="U26" s="1"/>
      <c r="V26" s="1" t="s">
        <v>14006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24089</v>
      </c>
      <c r="F27" s="1" t="s">
        <v>24702</v>
      </c>
      <c r="G27" s="1" t="s">
        <v>25293</v>
      </c>
      <c r="H27" s="1" t="s">
        <v>25875</v>
      </c>
      <c r="I27" s="1" t="s">
        <v>9821</v>
      </c>
      <c r="J27" s="1"/>
      <c r="K27" s="1" t="s">
        <v>26440</v>
      </c>
      <c r="L27" s="1" t="s">
        <v>25</v>
      </c>
      <c r="M27" s="1" t="s">
        <v>11417</v>
      </c>
      <c r="N27" s="1" t="s">
        <v>13064</v>
      </c>
      <c r="O27" s="1" t="s">
        <v>25</v>
      </c>
      <c r="P27" s="1" t="s">
        <v>13066</v>
      </c>
      <c r="Q27" s="1" t="s">
        <v>13066</v>
      </c>
      <c r="R27" s="1" t="s">
        <v>13986</v>
      </c>
      <c r="S27" s="1" t="s">
        <v>25</v>
      </c>
      <c r="T27" s="1"/>
      <c r="U27" s="1"/>
      <c r="V27" s="1" t="s">
        <v>14006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24090</v>
      </c>
      <c r="F28" s="1" t="s">
        <v>24703</v>
      </c>
      <c r="G28" s="1" t="s">
        <v>25294</v>
      </c>
      <c r="H28" s="1" t="s">
        <v>25876</v>
      </c>
      <c r="I28" s="1" t="s">
        <v>9822</v>
      </c>
      <c r="J28" s="1"/>
      <c r="K28" s="1" t="s">
        <v>26440</v>
      </c>
      <c r="L28" s="1" t="s">
        <v>26</v>
      </c>
      <c r="M28" s="1" t="s">
        <v>11418</v>
      </c>
      <c r="N28" s="1" t="s">
        <v>13064</v>
      </c>
      <c r="O28" s="1" t="s">
        <v>26</v>
      </c>
      <c r="P28" s="1" t="s">
        <v>13066</v>
      </c>
      <c r="Q28" s="1" t="s">
        <v>13066</v>
      </c>
      <c r="R28" s="1" t="s">
        <v>13986</v>
      </c>
      <c r="S28" s="1" t="s">
        <v>26</v>
      </c>
      <c r="T28" s="1"/>
      <c r="U28" s="1"/>
      <c r="V28" s="1" t="s">
        <v>14006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20043</v>
      </c>
      <c r="F29" s="1" t="s">
        <v>20904</v>
      </c>
      <c r="G29" s="1" t="s">
        <v>21739</v>
      </c>
      <c r="H29" s="1" t="s">
        <v>22553</v>
      </c>
      <c r="I29" s="1" t="s">
        <v>9823</v>
      </c>
      <c r="J29" s="1"/>
      <c r="K29" s="1" t="s">
        <v>26440</v>
      </c>
      <c r="L29" s="1" t="s">
        <v>27</v>
      </c>
      <c r="M29" s="1" t="s">
        <v>11419</v>
      </c>
      <c r="N29" s="1" t="s">
        <v>13064</v>
      </c>
      <c r="O29" s="1" t="s">
        <v>27</v>
      </c>
      <c r="P29" s="1" t="s">
        <v>13066</v>
      </c>
      <c r="Q29" s="1" t="s">
        <v>13066</v>
      </c>
      <c r="R29" s="1" t="s">
        <v>13986</v>
      </c>
      <c r="S29" s="1" t="s">
        <v>27</v>
      </c>
      <c r="T29" s="1"/>
      <c r="U29" s="1"/>
      <c r="V29" s="1" t="s">
        <v>14006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24091</v>
      </c>
      <c r="F30" s="1" t="s">
        <v>24704</v>
      </c>
      <c r="G30" s="1" t="s">
        <v>25295</v>
      </c>
      <c r="H30" s="1" t="s">
        <v>25877</v>
      </c>
      <c r="I30" s="1" t="s">
        <v>9824</v>
      </c>
      <c r="J30" s="1"/>
      <c r="K30" s="1" t="s">
        <v>26440</v>
      </c>
      <c r="L30" s="1" t="s">
        <v>28</v>
      </c>
      <c r="M30" s="1" t="s">
        <v>11420</v>
      </c>
      <c r="N30" s="1" t="s">
        <v>13064</v>
      </c>
      <c r="O30" s="1" t="s">
        <v>28</v>
      </c>
      <c r="P30" s="1" t="s">
        <v>13066</v>
      </c>
      <c r="Q30" s="1" t="s">
        <v>13066</v>
      </c>
      <c r="R30" s="1" t="s">
        <v>13986</v>
      </c>
      <c r="S30" s="1" t="s">
        <v>28</v>
      </c>
      <c r="T30" s="1"/>
      <c r="U30" s="1"/>
      <c r="V30" s="1" t="s">
        <v>14006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24092</v>
      </c>
      <c r="F31" s="1" t="s">
        <v>24705</v>
      </c>
      <c r="G31" s="1" t="s">
        <v>25296</v>
      </c>
      <c r="H31" s="1" t="s">
        <v>25878</v>
      </c>
      <c r="I31" s="1" t="s">
        <v>9825</v>
      </c>
      <c r="J31" s="1"/>
      <c r="K31" s="1" t="s">
        <v>26440</v>
      </c>
      <c r="L31" s="1" t="s">
        <v>29</v>
      </c>
      <c r="M31" s="1" t="s">
        <v>11421</v>
      </c>
      <c r="N31" s="1" t="s">
        <v>13064</v>
      </c>
      <c r="O31" s="1" t="s">
        <v>29</v>
      </c>
      <c r="P31" s="1" t="s">
        <v>13066</v>
      </c>
      <c r="Q31" s="1" t="s">
        <v>13066</v>
      </c>
      <c r="R31" s="1" t="s">
        <v>13986</v>
      </c>
      <c r="S31" s="1" t="s">
        <v>29</v>
      </c>
      <c r="T31" s="1"/>
      <c r="U31" s="1"/>
      <c r="V31" s="1" t="s">
        <v>14006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6684</v>
      </c>
      <c r="H32" s="1" t="s">
        <v>8279</v>
      </c>
      <c r="I32" s="1" t="s">
        <v>9826</v>
      </c>
      <c r="J32" s="1"/>
      <c r="K32" s="1" t="s">
        <v>26440</v>
      </c>
      <c r="L32" s="1" t="s">
        <v>30</v>
      </c>
      <c r="M32" s="1" t="s">
        <v>11422</v>
      </c>
      <c r="N32" s="1" t="s">
        <v>13064</v>
      </c>
      <c r="O32" s="1" t="s">
        <v>30</v>
      </c>
      <c r="P32" s="1" t="s">
        <v>13066</v>
      </c>
      <c r="Q32" s="1" t="s">
        <v>13066</v>
      </c>
      <c r="R32" s="1" t="s">
        <v>13986</v>
      </c>
      <c r="S32" s="1" t="s">
        <v>30</v>
      </c>
      <c r="T32" s="1"/>
      <c r="U32" s="1"/>
      <c r="V32" s="1" t="s">
        <v>14006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24093</v>
      </c>
      <c r="F33" s="1" t="s">
        <v>24706</v>
      </c>
      <c r="G33" s="1" t="s">
        <v>25297</v>
      </c>
      <c r="H33" s="1" t="s">
        <v>25879</v>
      </c>
      <c r="I33" s="1" t="s">
        <v>9827</v>
      </c>
      <c r="J33" s="1"/>
      <c r="K33" s="1" t="s">
        <v>26440</v>
      </c>
      <c r="L33" s="1" t="s">
        <v>31</v>
      </c>
      <c r="M33" s="1" t="s">
        <v>11423</v>
      </c>
      <c r="N33" s="1" t="s">
        <v>13064</v>
      </c>
      <c r="O33" s="1" t="s">
        <v>31</v>
      </c>
      <c r="P33" s="1" t="s">
        <v>13066</v>
      </c>
      <c r="Q33" s="1" t="s">
        <v>13066</v>
      </c>
      <c r="R33" s="1" t="s">
        <v>13986</v>
      </c>
      <c r="S33" s="1" t="s">
        <v>31</v>
      </c>
      <c r="T33" s="1"/>
      <c r="U33" s="1"/>
      <c r="V33" s="1" t="s">
        <v>14006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14059</v>
      </c>
      <c r="F34" s="1" t="s">
        <v>15144</v>
      </c>
      <c r="G34" s="1" t="s">
        <v>16173</v>
      </c>
      <c r="H34" s="1" t="s">
        <v>17207</v>
      </c>
      <c r="I34" s="1" t="s">
        <v>9828</v>
      </c>
      <c r="J34" s="1"/>
      <c r="K34" s="1" t="s">
        <v>26440</v>
      </c>
      <c r="L34" s="1" t="s">
        <v>32</v>
      </c>
      <c r="M34" s="1" t="s">
        <v>11424</v>
      </c>
      <c r="N34" s="1" t="s">
        <v>13064</v>
      </c>
      <c r="O34" s="1" t="s">
        <v>32</v>
      </c>
      <c r="P34" s="1" t="s">
        <v>13066</v>
      </c>
      <c r="Q34" s="1" t="s">
        <v>13066</v>
      </c>
      <c r="R34" s="1" t="s">
        <v>13986</v>
      </c>
      <c r="S34" s="1" t="s">
        <v>32</v>
      </c>
      <c r="T34" s="1"/>
      <c r="U34" s="1"/>
      <c r="V34" s="1" t="s">
        <v>14006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6687</v>
      </c>
      <c r="H35" s="1" t="s">
        <v>8282</v>
      </c>
      <c r="I35" s="1" t="s">
        <v>9829</v>
      </c>
      <c r="J35" s="1"/>
      <c r="K35" s="1" t="s">
        <v>26440</v>
      </c>
      <c r="L35" s="1" t="s">
        <v>33</v>
      </c>
      <c r="M35" s="1" t="s">
        <v>11425</v>
      </c>
      <c r="N35" s="1" t="s">
        <v>13064</v>
      </c>
      <c r="O35" s="1" t="s">
        <v>33</v>
      </c>
      <c r="P35" s="1" t="s">
        <v>13066</v>
      </c>
      <c r="Q35" s="1" t="s">
        <v>13066</v>
      </c>
      <c r="R35" s="1" t="s">
        <v>13986</v>
      </c>
      <c r="S35" s="1" t="s">
        <v>33</v>
      </c>
      <c r="T35" s="1"/>
      <c r="U35" s="1"/>
      <c r="V35" s="1" t="s">
        <v>14006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24094</v>
      </c>
      <c r="F36" s="1" t="s">
        <v>24707</v>
      </c>
      <c r="G36" s="1" t="s">
        <v>25298</v>
      </c>
      <c r="H36" s="1" t="s">
        <v>25880</v>
      </c>
      <c r="I36" s="1" t="s">
        <v>9830</v>
      </c>
      <c r="J36" s="1"/>
      <c r="K36" s="1" t="s">
        <v>26440</v>
      </c>
      <c r="L36" s="1" t="s">
        <v>34</v>
      </c>
      <c r="M36" s="1" t="s">
        <v>11426</v>
      </c>
      <c r="N36" s="1" t="s">
        <v>13064</v>
      </c>
      <c r="O36" s="1" t="s">
        <v>34</v>
      </c>
      <c r="P36" s="1" t="s">
        <v>13066</v>
      </c>
      <c r="Q36" s="1" t="s">
        <v>13066</v>
      </c>
      <c r="R36" s="1" t="s">
        <v>13986</v>
      </c>
      <c r="S36" s="1" t="s">
        <v>34</v>
      </c>
      <c r="T36" s="1"/>
      <c r="U36" s="1"/>
      <c r="V36" s="1" t="s">
        <v>14006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6689</v>
      </c>
      <c r="H37" s="1" t="s">
        <v>8284</v>
      </c>
      <c r="I37" s="1" t="s">
        <v>9831</v>
      </c>
      <c r="J37" s="1"/>
      <c r="K37" s="1" t="s">
        <v>26440</v>
      </c>
      <c r="L37" s="1" t="s">
        <v>35</v>
      </c>
      <c r="M37" s="1" t="s">
        <v>11427</v>
      </c>
      <c r="N37" s="1" t="s">
        <v>13064</v>
      </c>
      <c r="O37" s="1" t="s">
        <v>35</v>
      </c>
      <c r="P37" s="1" t="s">
        <v>13066</v>
      </c>
      <c r="Q37" s="1" t="s">
        <v>13066</v>
      </c>
      <c r="R37" s="1" t="s">
        <v>13986</v>
      </c>
      <c r="S37" s="1" t="s">
        <v>35</v>
      </c>
      <c r="T37" s="1"/>
      <c r="U37" s="1"/>
      <c r="V37" s="1" t="s">
        <v>14006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20047</v>
      </c>
      <c r="F38" s="1" t="s">
        <v>20908</v>
      </c>
      <c r="G38" s="1" t="s">
        <v>21743</v>
      </c>
      <c r="H38" s="1" t="s">
        <v>22557</v>
      </c>
      <c r="I38" s="1" t="s">
        <v>9832</v>
      </c>
      <c r="J38" s="1"/>
      <c r="K38" s="1" t="s">
        <v>26440</v>
      </c>
      <c r="L38" s="1" t="s">
        <v>36</v>
      </c>
      <c r="M38" s="1" t="s">
        <v>11428</v>
      </c>
      <c r="N38" s="1" t="s">
        <v>13064</v>
      </c>
      <c r="O38" s="1" t="s">
        <v>36</v>
      </c>
      <c r="P38" s="1" t="s">
        <v>13066</v>
      </c>
      <c r="Q38" s="1" t="s">
        <v>13066</v>
      </c>
      <c r="R38" s="1" t="s">
        <v>13986</v>
      </c>
      <c r="S38" s="1" t="s">
        <v>36</v>
      </c>
      <c r="T38" s="1"/>
      <c r="U38" s="1"/>
      <c r="V38" s="1" t="s">
        <v>14006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6691</v>
      </c>
      <c r="H39" s="1" t="s">
        <v>8286</v>
      </c>
      <c r="I39" s="1" t="s">
        <v>9833</v>
      </c>
      <c r="J39" s="1"/>
      <c r="K39" s="1" t="s">
        <v>26440</v>
      </c>
      <c r="L39" s="1" t="s">
        <v>37</v>
      </c>
      <c r="M39" s="1" t="s">
        <v>11429</v>
      </c>
      <c r="N39" s="1" t="s">
        <v>13064</v>
      </c>
      <c r="O39" s="1" t="s">
        <v>37</v>
      </c>
      <c r="P39" s="1" t="s">
        <v>13066</v>
      </c>
      <c r="Q39" s="1" t="s">
        <v>13066</v>
      </c>
      <c r="R39" s="1" t="s">
        <v>13986</v>
      </c>
      <c r="S39" s="1" t="s">
        <v>37</v>
      </c>
      <c r="T39" s="1"/>
      <c r="U39" s="1"/>
      <c r="V39" s="1" t="s">
        <v>14006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6692</v>
      </c>
      <c r="H40" s="1" t="s">
        <v>8287</v>
      </c>
      <c r="I40" s="1" t="s">
        <v>9834</v>
      </c>
      <c r="J40" s="1"/>
      <c r="K40" s="1" t="s">
        <v>26440</v>
      </c>
      <c r="L40" s="1" t="s">
        <v>38</v>
      </c>
      <c r="M40" s="1" t="s">
        <v>11430</v>
      </c>
      <c r="N40" s="1" t="s">
        <v>13064</v>
      </c>
      <c r="O40" s="1" t="s">
        <v>38</v>
      </c>
      <c r="P40" s="1" t="s">
        <v>13066</v>
      </c>
      <c r="Q40" s="1" t="s">
        <v>13066</v>
      </c>
      <c r="R40" s="1" t="s">
        <v>13986</v>
      </c>
      <c r="S40" s="1" t="s">
        <v>38</v>
      </c>
      <c r="T40" s="1"/>
      <c r="U40" s="1"/>
      <c r="V40" s="1" t="s">
        <v>14006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24095</v>
      </c>
      <c r="F41" s="1" t="s">
        <v>24708</v>
      </c>
      <c r="G41" s="1" t="s">
        <v>25299</v>
      </c>
      <c r="H41" s="1" t="s">
        <v>25881</v>
      </c>
      <c r="I41" s="1" t="s">
        <v>9835</v>
      </c>
      <c r="J41" s="1"/>
      <c r="K41" s="1" t="s">
        <v>26440</v>
      </c>
      <c r="L41" s="1" t="s">
        <v>39</v>
      </c>
      <c r="M41" s="1" t="s">
        <v>11431</v>
      </c>
      <c r="N41" s="1" t="s">
        <v>13064</v>
      </c>
      <c r="O41" s="1" t="s">
        <v>39</v>
      </c>
      <c r="P41" s="1" t="s">
        <v>13066</v>
      </c>
      <c r="Q41" s="1" t="s">
        <v>13066</v>
      </c>
      <c r="R41" s="1" t="s">
        <v>13986</v>
      </c>
      <c r="S41" s="1" t="s">
        <v>39</v>
      </c>
      <c r="T41" s="1"/>
      <c r="U41" s="1"/>
      <c r="V41" s="1" t="s">
        <v>14006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24096</v>
      </c>
      <c r="F42" s="1" t="s">
        <v>24709</v>
      </c>
      <c r="G42" s="1" t="s">
        <v>24096</v>
      </c>
      <c r="H42" s="1" t="s">
        <v>25882</v>
      </c>
      <c r="I42" s="1" t="s">
        <v>9836</v>
      </c>
      <c r="J42" s="1"/>
      <c r="K42" s="1" t="s">
        <v>26440</v>
      </c>
      <c r="L42" s="1" t="s">
        <v>40</v>
      </c>
      <c r="M42" s="1" t="s">
        <v>11432</v>
      </c>
      <c r="N42" s="1" t="s">
        <v>13064</v>
      </c>
      <c r="O42" s="1" t="s">
        <v>40</v>
      </c>
      <c r="P42" s="1" t="s">
        <v>13066</v>
      </c>
      <c r="Q42" s="1" t="s">
        <v>13066</v>
      </c>
      <c r="R42" s="1" t="s">
        <v>13986</v>
      </c>
      <c r="S42" s="1" t="s">
        <v>40</v>
      </c>
      <c r="T42" s="1"/>
      <c r="U42" s="1"/>
      <c r="V42" s="1" t="s">
        <v>14006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6694</v>
      </c>
      <c r="H43" s="1" t="s">
        <v>8290</v>
      </c>
      <c r="I43" s="1" t="s">
        <v>9837</v>
      </c>
      <c r="J43" s="1"/>
      <c r="K43" s="1" t="s">
        <v>26440</v>
      </c>
      <c r="L43" s="1" t="s">
        <v>41</v>
      </c>
      <c r="M43" s="1" t="s">
        <v>11433</v>
      </c>
      <c r="N43" s="1" t="s">
        <v>13064</v>
      </c>
      <c r="O43" s="1" t="s">
        <v>41</v>
      </c>
      <c r="P43" s="1" t="s">
        <v>13066</v>
      </c>
      <c r="Q43" s="1" t="s">
        <v>13066</v>
      </c>
      <c r="R43" s="1" t="s">
        <v>13986</v>
      </c>
      <c r="S43" s="1" t="s">
        <v>41</v>
      </c>
      <c r="T43" s="1"/>
      <c r="U43" s="1"/>
      <c r="V43" s="1" t="s">
        <v>14006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24097</v>
      </c>
      <c r="F44" s="1" t="s">
        <v>24710</v>
      </c>
      <c r="G44" s="1" t="s">
        <v>25300</v>
      </c>
      <c r="H44" s="1" t="s">
        <v>25883</v>
      </c>
      <c r="I44" s="1" t="s">
        <v>9838</v>
      </c>
      <c r="J44" s="1"/>
      <c r="K44" s="1" t="s">
        <v>26440</v>
      </c>
      <c r="L44" s="1" t="s">
        <v>42</v>
      </c>
      <c r="M44" s="1" t="s">
        <v>11434</v>
      </c>
      <c r="N44" s="1" t="s">
        <v>13064</v>
      </c>
      <c r="O44" s="1" t="s">
        <v>42</v>
      </c>
      <c r="P44" s="1" t="s">
        <v>13066</v>
      </c>
      <c r="Q44" s="1" t="s">
        <v>13066</v>
      </c>
      <c r="R44" s="1" t="s">
        <v>13986</v>
      </c>
      <c r="S44" s="1" t="s">
        <v>42</v>
      </c>
      <c r="T44" s="1"/>
      <c r="U44" s="1"/>
      <c r="V44" s="1" t="s">
        <v>14006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14066</v>
      </c>
      <c r="F45" s="1" t="s">
        <v>15151</v>
      </c>
      <c r="G45" s="1" t="s">
        <v>16179</v>
      </c>
      <c r="H45" s="1" t="s">
        <v>17214</v>
      </c>
      <c r="I45" s="1" t="s">
        <v>9839</v>
      </c>
      <c r="J45" s="1"/>
      <c r="K45" s="1" t="s">
        <v>26440</v>
      </c>
      <c r="L45" s="1" t="s">
        <v>43</v>
      </c>
      <c r="M45" s="1" t="s">
        <v>11435</v>
      </c>
      <c r="N45" s="1" t="s">
        <v>13064</v>
      </c>
      <c r="O45" s="1" t="s">
        <v>43</v>
      </c>
      <c r="P45" s="1" t="s">
        <v>13066</v>
      </c>
      <c r="Q45" s="1" t="s">
        <v>13066</v>
      </c>
      <c r="R45" s="1" t="s">
        <v>13986</v>
      </c>
      <c r="S45" s="1" t="s">
        <v>43</v>
      </c>
      <c r="T45" s="1"/>
      <c r="U45" s="1"/>
      <c r="V45" s="1" t="s">
        <v>14006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24098</v>
      </c>
      <c r="F46" s="1" t="s">
        <v>24711</v>
      </c>
      <c r="G46" s="1" t="s">
        <v>25301</v>
      </c>
      <c r="H46" s="1" t="s">
        <v>25884</v>
      </c>
      <c r="I46" s="1" t="s">
        <v>9840</v>
      </c>
      <c r="J46" s="1"/>
      <c r="K46" s="1" t="s">
        <v>26440</v>
      </c>
      <c r="L46" s="1" t="s">
        <v>44</v>
      </c>
      <c r="M46" s="1" t="s">
        <v>11436</v>
      </c>
      <c r="N46" s="1" t="s">
        <v>13064</v>
      </c>
      <c r="O46" s="1" t="s">
        <v>44</v>
      </c>
      <c r="P46" s="1" t="s">
        <v>13066</v>
      </c>
      <c r="Q46" s="1" t="s">
        <v>13066</v>
      </c>
      <c r="R46" s="1" t="s">
        <v>13986</v>
      </c>
      <c r="S46" s="1" t="s">
        <v>44</v>
      </c>
      <c r="T46" s="1"/>
      <c r="U46" s="1"/>
      <c r="V46" s="1" t="s">
        <v>14006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24099</v>
      </c>
      <c r="F47" s="1" t="s">
        <v>24712</v>
      </c>
      <c r="G47" s="1" t="s">
        <v>25302</v>
      </c>
      <c r="H47" s="1" t="s">
        <v>25885</v>
      </c>
      <c r="I47" s="1" t="s">
        <v>9841</v>
      </c>
      <c r="J47" s="1"/>
      <c r="K47" s="1" t="s">
        <v>26440</v>
      </c>
      <c r="L47" s="1" t="s">
        <v>45</v>
      </c>
      <c r="M47" s="1" t="s">
        <v>11437</v>
      </c>
      <c r="N47" s="1" t="s">
        <v>13064</v>
      </c>
      <c r="O47" s="1" t="s">
        <v>45</v>
      </c>
      <c r="P47" s="1" t="s">
        <v>13066</v>
      </c>
      <c r="Q47" s="1" t="s">
        <v>13066</v>
      </c>
      <c r="R47" s="1" t="s">
        <v>13986</v>
      </c>
      <c r="S47" s="1" t="s">
        <v>45</v>
      </c>
      <c r="T47" s="1"/>
      <c r="U47" s="1"/>
      <c r="V47" s="1" t="s">
        <v>14006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24100</v>
      </c>
      <c r="F48" s="1" t="s">
        <v>24713</v>
      </c>
      <c r="G48" s="1" t="s">
        <v>25303</v>
      </c>
      <c r="H48" s="1" t="s">
        <v>25886</v>
      </c>
      <c r="I48" s="1" t="s">
        <v>9842</v>
      </c>
      <c r="J48" s="1"/>
      <c r="K48" s="1" t="s">
        <v>26440</v>
      </c>
      <c r="L48" s="1" t="s">
        <v>46</v>
      </c>
      <c r="M48" s="1" t="s">
        <v>11438</v>
      </c>
      <c r="N48" s="1" t="s">
        <v>13064</v>
      </c>
      <c r="O48" s="1" t="s">
        <v>46</v>
      </c>
      <c r="P48" s="1" t="s">
        <v>13066</v>
      </c>
      <c r="Q48" s="1" t="s">
        <v>13066</v>
      </c>
      <c r="R48" s="1" t="s">
        <v>13986</v>
      </c>
      <c r="S48" s="1" t="s">
        <v>46</v>
      </c>
      <c r="T48" s="1"/>
      <c r="U48" s="1"/>
      <c r="V48" s="1" t="s">
        <v>14006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24101</v>
      </c>
      <c r="F49" s="1" t="s">
        <v>24714</v>
      </c>
      <c r="G49" s="1" t="s">
        <v>25304</v>
      </c>
      <c r="H49" s="1" t="s">
        <v>25887</v>
      </c>
      <c r="I49" s="1" t="s">
        <v>9843</v>
      </c>
      <c r="J49" s="1"/>
      <c r="K49" s="1" t="s">
        <v>26440</v>
      </c>
      <c r="L49" s="1" t="s">
        <v>47</v>
      </c>
      <c r="M49" s="1" t="s">
        <v>11439</v>
      </c>
      <c r="N49" s="1" t="s">
        <v>13064</v>
      </c>
      <c r="O49" s="1" t="s">
        <v>47</v>
      </c>
      <c r="P49" s="1" t="s">
        <v>13066</v>
      </c>
      <c r="Q49" s="1" t="s">
        <v>13066</v>
      </c>
      <c r="R49" s="1" t="s">
        <v>13986</v>
      </c>
      <c r="S49" s="1" t="s">
        <v>47</v>
      </c>
      <c r="T49" s="1"/>
      <c r="U49" s="1"/>
      <c r="V49" s="1" t="s">
        <v>14006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20054</v>
      </c>
      <c r="F50" s="1" t="s">
        <v>20915</v>
      </c>
      <c r="G50" s="1" t="s">
        <v>21750</v>
      </c>
      <c r="H50" s="1" t="s">
        <v>22564</v>
      </c>
      <c r="I50" s="1" t="s">
        <v>9844</v>
      </c>
      <c r="J50" s="1"/>
      <c r="K50" s="1" t="s">
        <v>26440</v>
      </c>
      <c r="L50" s="1" t="s">
        <v>48</v>
      </c>
      <c r="M50" s="1" t="s">
        <v>11440</v>
      </c>
      <c r="N50" s="1" t="s">
        <v>13064</v>
      </c>
      <c r="O50" s="1" t="s">
        <v>48</v>
      </c>
      <c r="P50" s="1" t="s">
        <v>13066</v>
      </c>
      <c r="Q50" s="1" t="s">
        <v>13066</v>
      </c>
      <c r="R50" s="1" t="s">
        <v>13986</v>
      </c>
      <c r="S50" s="1" t="s">
        <v>48</v>
      </c>
      <c r="T50" s="1"/>
      <c r="U50" s="1"/>
      <c r="V50" s="1" t="s">
        <v>14006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20055</v>
      </c>
      <c r="F51" s="1" t="s">
        <v>20055</v>
      </c>
      <c r="G51" s="1" t="s">
        <v>21751</v>
      </c>
      <c r="H51" s="1" t="s">
        <v>22565</v>
      </c>
      <c r="I51" s="1" t="s">
        <v>9845</v>
      </c>
      <c r="J51" s="1"/>
      <c r="K51" s="1" t="s">
        <v>26440</v>
      </c>
      <c r="L51" s="1" t="s">
        <v>49</v>
      </c>
      <c r="M51" s="1" t="s">
        <v>11441</v>
      </c>
      <c r="N51" s="1" t="s">
        <v>13064</v>
      </c>
      <c r="O51" s="1" t="s">
        <v>49</v>
      </c>
      <c r="P51" s="1" t="s">
        <v>13066</v>
      </c>
      <c r="Q51" s="1" t="s">
        <v>13066</v>
      </c>
      <c r="R51" s="1" t="s">
        <v>13986</v>
      </c>
      <c r="S51" s="1" t="s">
        <v>49</v>
      </c>
      <c r="T51" s="1"/>
      <c r="U51" s="1"/>
      <c r="V51" s="1" t="s">
        <v>14006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6703</v>
      </c>
      <c r="H52" s="1" t="s">
        <v>8299</v>
      </c>
      <c r="I52" s="1" t="s">
        <v>9846</v>
      </c>
      <c r="J52" s="1"/>
      <c r="K52" s="1" t="s">
        <v>26440</v>
      </c>
      <c r="L52" s="1" t="s">
        <v>50</v>
      </c>
      <c r="M52" s="1" t="s">
        <v>11442</v>
      </c>
      <c r="N52" s="1" t="s">
        <v>13064</v>
      </c>
      <c r="O52" s="1" t="s">
        <v>50</v>
      </c>
      <c r="P52" s="1" t="s">
        <v>13066</v>
      </c>
      <c r="Q52" s="1" t="s">
        <v>13066</v>
      </c>
      <c r="R52" s="1" t="s">
        <v>13986</v>
      </c>
      <c r="S52" s="1" t="s">
        <v>50</v>
      </c>
      <c r="T52" s="1"/>
      <c r="U52" s="1"/>
      <c r="V52" s="1" t="s">
        <v>14006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5104</v>
      </c>
      <c r="G53" s="1" t="s">
        <v>6704</v>
      </c>
      <c r="H53" s="1" t="s">
        <v>8300</v>
      </c>
      <c r="I53" s="1" t="s">
        <v>9847</v>
      </c>
      <c r="J53" s="1"/>
      <c r="K53" s="1" t="s">
        <v>26440</v>
      </c>
      <c r="L53" s="1" t="s">
        <v>51</v>
      </c>
      <c r="M53" s="1" t="s">
        <v>11443</v>
      </c>
      <c r="N53" s="1" t="s">
        <v>13064</v>
      </c>
      <c r="O53" s="1" t="s">
        <v>51</v>
      </c>
      <c r="P53" s="1" t="s">
        <v>13066</v>
      </c>
      <c r="Q53" s="1" t="s">
        <v>13066</v>
      </c>
      <c r="R53" s="1" t="s">
        <v>13986</v>
      </c>
      <c r="S53" s="1" t="s">
        <v>51</v>
      </c>
      <c r="T53" s="1"/>
      <c r="U53" s="1"/>
      <c r="V53" s="1" t="s">
        <v>14006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24102</v>
      </c>
      <c r="F54" s="1" t="s">
        <v>24715</v>
      </c>
      <c r="G54" s="1" t="s">
        <v>25305</v>
      </c>
      <c r="H54" s="1" t="s">
        <v>25888</v>
      </c>
      <c r="I54" s="1" t="s">
        <v>9848</v>
      </c>
      <c r="J54" s="1"/>
      <c r="K54" s="1" t="s">
        <v>26440</v>
      </c>
      <c r="L54" s="1" t="s">
        <v>52</v>
      </c>
      <c r="M54" s="1" t="s">
        <v>11444</v>
      </c>
      <c r="N54" s="1" t="s">
        <v>13064</v>
      </c>
      <c r="O54" s="1" t="s">
        <v>52</v>
      </c>
      <c r="P54" s="1" t="s">
        <v>13066</v>
      </c>
      <c r="Q54" s="1" t="s">
        <v>13066</v>
      </c>
      <c r="R54" s="1" t="s">
        <v>13986</v>
      </c>
      <c r="S54" s="1" t="s">
        <v>52</v>
      </c>
      <c r="T54" s="1"/>
      <c r="U54" s="1"/>
      <c r="V54" s="1" t="s">
        <v>14006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14076</v>
      </c>
      <c r="F55" s="1" t="s">
        <v>15160</v>
      </c>
      <c r="G55" s="1" t="s">
        <v>16189</v>
      </c>
      <c r="H55" s="1" t="s">
        <v>17224</v>
      </c>
      <c r="I55" s="1" t="s">
        <v>9849</v>
      </c>
      <c r="J55" s="1"/>
      <c r="K55" s="1" t="s">
        <v>26440</v>
      </c>
      <c r="L55" s="1" t="s">
        <v>53</v>
      </c>
      <c r="M55" s="1" t="s">
        <v>11445</v>
      </c>
      <c r="N55" s="1" t="s">
        <v>13064</v>
      </c>
      <c r="O55" s="1" t="s">
        <v>53</v>
      </c>
      <c r="P55" s="1" t="s">
        <v>13066</v>
      </c>
      <c r="Q55" s="1" t="s">
        <v>13066</v>
      </c>
      <c r="R55" s="1" t="s">
        <v>13986</v>
      </c>
      <c r="S55" s="1" t="s">
        <v>53</v>
      </c>
      <c r="T55" s="1"/>
      <c r="U55" s="1"/>
      <c r="V55" s="1" t="s">
        <v>14006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20058</v>
      </c>
      <c r="F56" s="1" t="s">
        <v>20918</v>
      </c>
      <c r="G56" s="1" t="s">
        <v>21754</v>
      </c>
      <c r="H56" s="1" t="s">
        <v>22557</v>
      </c>
      <c r="I56" s="1" t="s">
        <v>9850</v>
      </c>
      <c r="J56" s="1"/>
      <c r="K56" s="1" t="s">
        <v>26440</v>
      </c>
      <c r="L56" s="1" t="s">
        <v>54</v>
      </c>
      <c r="M56" s="1" t="s">
        <v>11446</v>
      </c>
      <c r="N56" s="1" t="s">
        <v>13064</v>
      </c>
      <c r="O56" s="1" t="s">
        <v>54</v>
      </c>
      <c r="P56" s="1" t="s">
        <v>13066</v>
      </c>
      <c r="Q56" s="1" t="s">
        <v>13066</v>
      </c>
      <c r="R56" s="1" t="s">
        <v>13986</v>
      </c>
      <c r="S56" s="1" t="s">
        <v>54</v>
      </c>
      <c r="T56" s="1"/>
      <c r="U56" s="1"/>
      <c r="V56" s="1" t="s">
        <v>14006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24103</v>
      </c>
      <c r="F57" s="1" t="s">
        <v>24716</v>
      </c>
      <c r="G57" s="1" t="s">
        <v>25306</v>
      </c>
      <c r="H57" s="1" t="s">
        <v>25889</v>
      </c>
      <c r="I57" s="1" t="s">
        <v>9851</v>
      </c>
      <c r="J57" s="1"/>
      <c r="K57" s="1" t="s">
        <v>26440</v>
      </c>
      <c r="L57" s="1" t="s">
        <v>55</v>
      </c>
      <c r="M57" s="1" t="s">
        <v>11447</v>
      </c>
      <c r="N57" s="1" t="s">
        <v>13064</v>
      </c>
      <c r="O57" s="1" t="s">
        <v>55</v>
      </c>
      <c r="P57" s="1" t="s">
        <v>13066</v>
      </c>
      <c r="Q57" s="1" t="s">
        <v>13066</v>
      </c>
      <c r="R57" s="1" t="s">
        <v>13986</v>
      </c>
      <c r="S57" s="1" t="s">
        <v>55</v>
      </c>
      <c r="T57" s="1"/>
      <c r="U57" s="1"/>
      <c r="V57" s="1" t="s">
        <v>14006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14079</v>
      </c>
      <c r="F58" s="1" t="s">
        <v>15163</v>
      </c>
      <c r="G58" s="1" t="s">
        <v>16192</v>
      </c>
      <c r="H58" s="1" t="s">
        <v>17226</v>
      </c>
      <c r="I58" s="1" t="s">
        <v>9852</v>
      </c>
      <c r="J58" s="1"/>
      <c r="K58" s="1" t="s">
        <v>26440</v>
      </c>
      <c r="L58" s="1" t="s">
        <v>56</v>
      </c>
      <c r="M58" s="1" t="s">
        <v>11448</v>
      </c>
      <c r="N58" s="1" t="s">
        <v>13064</v>
      </c>
      <c r="O58" s="1" t="s">
        <v>56</v>
      </c>
      <c r="P58" s="1" t="s">
        <v>13066</v>
      </c>
      <c r="Q58" s="1" t="s">
        <v>13066</v>
      </c>
      <c r="R58" s="1" t="s">
        <v>13986</v>
      </c>
      <c r="S58" s="1" t="s">
        <v>56</v>
      </c>
      <c r="T58" s="1"/>
      <c r="U58" s="1"/>
      <c r="V58" s="1" t="s">
        <v>14006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24104</v>
      </c>
      <c r="F59" s="1" t="s">
        <v>24717</v>
      </c>
      <c r="G59" s="1" t="s">
        <v>25307</v>
      </c>
      <c r="H59" s="1" t="s">
        <v>25890</v>
      </c>
      <c r="I59" s="1" t="s">
        <v>9853</v>
      </c>
      <c r="J59" s="1"/>
      <c r="K59" s="1" t="s">
        <v>26440</v>
      </c>
      <c r="L59" s="1" t="s">
        <v>57</v>
      </c>
      <c r="M59" s="1" t="s">
        <v>11449</v>
      </c>
      <c r="N59" s="1" t="s">
        <v>13064</v>
      </c>
      <c r="O59" s="1" t="s">
        <v>57</v>
      </c>
      <c r="P59" s="1" t="s">
        <v>13066</v>
      </c>
      <c r="Q59" s="1" t="s">
        <v>13066</v>
      </c>
      <c r="R59" s="1" t="s">
        <v>13986</v>
      </c>
      <c r="S59" s="1" t="s">
        <v>57</v>
      </c>
      <c r="T59" s="1"/>
      <c r="U59" s="1"/>
      <c r="V59" s="1" t="s">
        <v>14006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6711</v>
      </c>
      <c r="H60" s="1" t="s">
        <v>8306</v>
      </c>
      <c r="I60" s="1" t="s">
        <v>9854</v>
      </c>
      <c r="J60" s="1"/>
      <c r="K60" s="1" t="s">
        <v>26440</v>
      </c>
      <c r="L60" s="1" t="s">
        <v>58</v>
      </c>
      <c r="M60" s="1" t="s">
        <v>11450</v>
      </c>
      <c r="N60" s="1" t="s">
        <v>13064</v>
      </c>
      <c r="O60" s="1" t="s">
        <v>58</v>
      </c>
      <c r="P60" s="1" t="s">
        <v>13066</v>
      </c>
      <c r="Q60" s="1" t="s">
        <v>13066</v>
      </c>
      <c r="R60" s="1" t="s">
        <v>13986</v>
      </c>
      <c r="S60" s="1" t="s">
        <v>58</v>
      </c>
      <c r="T60" s="1"/>
      <c r="U60" s="1"/>
      <c r="V60" s="1" t="s">
        <v>14006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24105</v>
      </c>
      <c r="F61" s="1" t="s">
        <v>24718</v>
      </c>
      <c r="G61" s="1" t="s">
        <v>24105</v>
      </c>
      <c r="H61" s="1" t="s">
        <v>25891</v>
      </c>
      <c r="I61" s="1" t="s">
        <v>9855</v>
      </c>
      <c r="J61" s="1"/>
      <c r="K61" s="1" t="s">
        <v>26440</v>
      </c>
      <c r="L61" s="1" t="s">
        <v>59</v>
      </c>
      <c r="M61" s="1" t="s">
        <v>11451</v>
      </c>
      <c r="N61" s="1" t="s">
        <v>13064</v>
      </c>
      <c r="O61" s="1" t="s">
        <v>59</v>
      </c>
      <c r="P61" s="1" t="s">
        <v>13066</v>
      </c>
      <c r="Q61" s="1" t="s">
        <v>13066</v>
      </c>
      <c r="R61" s="1" t="s">
        <v>13986</v>
      </c>
      <c r="S61" s="1" t="s">
        <v>59</v>
      </c>
      <c r="T61" s="1"/>
      <c r="U61" s="1"/>
      <c r="V61" s="1" t="s">
        <v>14006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24106</v>
      </c>
      <c r="F62" s="1" t="s">
        <v>24719</v>
      </c>
      <c r="G62" s="1" t="s">
        <v>25308</v>
      </c>
      <c r="H62" s="1" t="s">
        <v>25892</v>
      </c>
      <c r="I62" s="1" t="s">
        <v>9856</v>
      </c>
      <c r="J62" s="1"/>
      <c r="K62" s="1" t="s">
        <v>26440</v>
      </c>
      <c r="L62" s="1" t="s">
        <v>60</v>
      </c>
      <c r="M62" s="1" t="s">
        <v>11452</v>
      </c>
      <c r="N62" s="1" t="s">
        <v>13064</v>
      </c>
      <c r="O62" s="1" t="s">
        <v>60</v>
      </c>
      <c r="P62" s="1" t="s">
        <v>13066</v>
      </c>
      <c r="Q62" s="1" t="s">
        <v>13066</v>
      </c>
      <c r="R62" s="1" t="s">
        <v>13986</v>
      </c>
      <c r="S62" s="1" t="s">
        <v>60</v>
      </c>
      <c r="T62" s="1"/>
      <c r="U62" s="1"/>
      <c r="V62" s="1" t="s">
        <v>14006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20063</v>
      </c>
      <c r="F63" s="1" t="s">
        <v>20923</v>
      </c>
      <c r="G63" s="1" t="s">
        <v>21758</v>
      </c>
      <c r="H63" s="1" t="s">
        <v>22572</v>
      </c>
      <c r="I63" s="1" t="s">
        <v>9857</v>
      </c>
      <c r="J63" s="1"/>
      <c r="K63" s="1" t="s">
        <v>26440</v>
      </c>
      <c r="L63" s="1" t="s">
        <v>61</v>
      </c>
      <c r="M63" s="1" t="s">
        <v>11453</v>
      </c>
      <c r="N63" s="1" t="s">
        <v>13064</v>
      </c>
      <c r="O63" s="1" t="s">
        <v>61</v>
      </c>
      <c r="P63" s="1" t="s">
        <v>13066</v>
      </c>
      <c r="Q63" s="1" t="s">
        <v>13066</v>
      </c>
      <c r="R63" s="1" t="s">
        <v>13986</v>
      </c>
      <c r="S63" s="1" t="s">
        <v>61</v>
      </c>
      <c r="T63" s="1"/>
      <c r="U63" s="1"/>
      <c r="V63" s="1" t="s">
        <v>14006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14083</v>
      </c>
      <c r="F64" s="1" t="s">
        <v>15167</v>
      </c>
      <c r="G64" s="1" t="s">
        <v>16195</v>
      </c>
      <c r="H64" s="1" t="s">
        <v>14083</v>
      </c>
      <c r="I64" s="1" t="s">
        <v>9858</v>
      </c>
      <c r="J64" s="1"/>
      <c r="K64" s="1" t="s">
        <v>26440</v>
      </c>
      <c r="L64" s="1" t="s">
        <v>62</v>
      </c>
      <c r="M64" s="1" t="s">
        <v>11454</v>
      </c>
      <c r="N64" s="1" t="s">
        <v>13064</v>
      </c>
      <c r="O64" s="1" t="s">
        <v>62</v>
      </c>
      <c r="P64" s="1" t="s">
        <v>13066</v>
      </c>
      <c r="Q64" s="1" t="s">
        <v>13066</v>
      </c>
      <c r="R64" s="1" t="s">
        <v>13986</v>
      </c>
      <c r="S64" s="1" t="s">
        <v>62</v>
      </c>
      <c r="T64" s="1"/>
      <c r="U64" s="1"/>
      <c r="V64" s="1" t="s">
        <v>14006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24107</v>
      </c>
      <c r="F65" s="1" t="s">
        <v>24720</v>
      </c>
      <c r="G65" s="1" t="s">
        <v>25309</v>
      </c>
      <c r="H65" s="1" t="s">
        <v>25893</v>
      </c>
      <c r="I65" s="1" t="s">
        <v>9859</v>
      </c>
      <c r="J65" s="1"/>
      <c r="K65" s="1" t="s">
        <v>26440</v>
      </c>
      <c r="L65" s="1" t="s">
        <v>63</v>
      </c>
      <c r="M65" s="1" t="s">
        <v>11455</v>
      </c>
      <c r="N65" s="1" t="s">
        <v>13064</v>
      </c>
      <c r="O65" s="1" t="s">
        <v>63</v>
      </c>
      <c r="P65" s="1" t="s">
        <v>13066</v>
      </c>
      <c r="Q65" s="1" t="s">
        <v>13066</v>
      </c>
      <c r="R65" s="1" t="s">
        <v>13986</v>
      </c>
      <c r="S65" s="1" t="s">
        <v>63</v>
      </c>
      <c r="T65" s="1"/>
      <c r="U65" s="1"/>
      <c r="V65" s="1" t="s">
        <v>14006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20065</v>
      </c>
      <c r="F66" s="1" t="s">
        <v>20925</v>
      </c>
      <c r="G66" s="1" t="s">
        <v>21760</v>
      </c>
      <c r="H66" s="1" t="s">
        <v>22574</v>
      </c>
      <c r="I66" s="1" t="s">
        <v>9860</v>
      </c>
      <c r="J66" s="1"/>
      <c r="K66" s="1" t="s">
        <v>26440</v>
      </c>
      <c r="L66" s="1" t="s">
        <v>64</v>
      </c>
      <c r="M66" s="1" t="s">
        <v>11456</v>
      </c>
      <c r="N66" s="1" t="s">
        <v>13064</v>
      </c>
      <c r="O66" s="1" t="s">
        <v>64</v>
      </c>
      <c r="P66" s="1" t="s">
        <v>13066</v>
      </c>
      <c r="Q66" s="1" t="s">
        <v>13066</v>
      </c>
      <c r="R66" s="1" t="s">
        <v>13986</v>
      </c>
      <c r="S66" s="1" t="s">
        <v>64</v>
      </c>
      <c r="T66" s="1"/>
      <c r="U66" s="1"/>
      <c r="V66" s="1" t="s">
        <v>14006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24108</v>
      </c>
      <c r="F67" s="1" t="s">
        <v>24721</v>
      </c>
      <c r="G67" s="1" t="s">
        <v>25310</v>
      </c>
      <c r="H67" s="1" t="s">
        <v>25894</v>
      </c>
      <c r="I67" s="1" t="s">
        <v>9861</v>
      </c>
      <c r="J67" s="1"/>
      <c r="K67" s="1" t="s">
        <v>26440</v>
      </c>
      <c r="L67" s="1" t="s">
        <v>65</v>
      </c>
      <c r="M67" s="1" t="s">
        <v>11457</v>
      </c>
      <c r="N67" s="1" t="s">
        <v>13064</v>
      </c>
      <c r="O67" s="1" t="s">
        <v>65</v>
      </c>
      <c r="P67" s="1" t="s">
        <v>13066</v>
      </c>
      <c r="Q67" s="1" t="s">
        <v>13066</v>
      </c>
      <c r="R67" s="1" t="s">
        <v>13986</v>
      </c>
      <c r="S67" s="1" t="s">
        <v>65</v>
      </c>
      <c r="T67" s="1"/>
      <c r="U67" s="1"/>
      <c r="V67" s="1" t="s">
        <v>14006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6718</v>
      </c>
      <c r="H68" s="1" t="s">
        <v>8313</v>
      </c>
      <c r="I68" s="1" t="s">
        <v>9862</v>
      </c>
      <c r="J68" s="1"/>
      <c r="K68" s="1" t="s">
        <v>26440</v>
      </c>
      <c r="L68" s="1" t="s">
        <v>66</v>
      </c>
      <c r="M68" s="1" t="s">
        <v>11458</v>
      </c>
      <c r="N68" s="1" t="s">
        <v>13064</v>
      </c>
      <c r="O68" s="1" t="s">
        <v>66</v>
      </c>
      <c r="P68" s="1" t="s">
        <v>13066</v>
      </c>
      <c r="Q68" s="1" t="s">
        <v>13066</v>
      </c>
      <c r="R68" s="1" t="s">
        <v>13986</v>
      </c>
      <c r="S68" s="1" t="s">
        <v>66</v>
      </c>
      <c r="T68" s="1"/>
      <c r="U68" s="1"/>
      <c r="V68" s="1" t="s">
        <v>14006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24109</v>
      </c>
      <c r="F69" s="1" t="s">
        <v>24722</v>
      </c>
      <c r="G69" s="1" t="s">
        <v>25311</v>
      </c>
      <c r="H69" s="1" t="s">
        <v>25892</v>
      </c>
      <c r="I69" s="1" t="s">
        <v>9863</v>
      </c>
      <c r="J69" s="1"/>
      <c r="K69" s="1" t="s">
        <v>26440</v>
      </c>
      <c r="L69" s="1" t="s">
        <v>67</v>
      </c>
      <c r="M69" s="1" t="s">
        <v>11459</v>
      </c>
      <c r="N69" s="1" t="s">
        <v>13064</v>
      </c>
      <c r="O69" s="1" t="s">
        <v>67</v>
      </c>
      <c r="P69" s="1" t="s">
        <v>13066</v>
      </c>
      <c r="Q69" s="1" t="s">
        <v>13066</v>
      </c>
      <c r="R69" s="1" t="s">
        <v>13986</v>
      </c>
      <c r="S69" s="1" t="s">
        <v>67</v>
      </c>
      <c r="T69" s="1"/>
      <c r="U69" s="1"/>
      <c r="V69" s="1" t="s">
        <v>14006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6720</v>
      </c>
      <c r="H70" s="1" t="s">
        <v>8284</v>
      </c>
      <c r="I70" s="1" t="s">
        <v>9864</v>
      </c>
      <c r="J70" s="1"/>
      <c r="K70" s="1" t="s">
        <v>26440</v>
      </c>
      <c r="L70" s="1" t="s">
        <v>68</v>
      </c>
      <c r="M70" s="1" t="s">
        <v>11460</v>
      </c>
      <c r="N70" s="1" t="s">
        <v>13064</v>
      </c>
      <c r="O70" s="1" t="s">
        <v>68</v>
      </c>
      <c r="P70" s="1" t="s">
        <v>13066</v>
      </c>
      <c r="Q70" s="1" t="s">
        <v>13066</v>
      </c>
      <c r="R70" s="1" t="s">
        <v>13986</v>
      </c>
      <c r="S70" s="1" t="s">
        <v>68</v>
      </c>
      <c r="T70" s="1"/>
      <c r="U70" s="1"/>
      <c r="V70" s="1" t="s">
        <v>14006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20068</v>
      </c>
      <c r="F71" s="1" t="s">
        <v>20928</v>
      </c>
      <c r="G71" s="1" t="s">
        <v>21763</v>
      </c>
      <c r="H71" s="1" t="s">
        <v>22576</v>
      </c>
      <c r="I71" s="1" t="s">
        <v>9865</v>
      </c>
      <c r="J71" s="1"/>
      <c r="K71" s="1" t="s">
        <v>26440</v>
      </c>
      <c r="L71" s="1" t="s">
        <v>69</v>
      </c>
      <c r="M71" s="1" t="s">
        <v>11461</v>
      </c>
      <c r="N71" s="1" t="s">
        <v>13064</v>
      </c>
      <c r="O71" s="1" t="s">
        <v>69</v>
      </c>
      <c r="P71" s="1" t="s">
        <v>13066</v>
      </c>
      <c r="Q71" s="1" t="s">
        <v>13066</v>
      </c>
      <c r="R71" s="1" t="s">
        <v>13986</v>
      </c>
      <c r="S71" s="1" t="s">
        <v>69</v>
      </c>
      <c r="T71" s="1"/>
      <c r="U71" s="1"/>
      <c r="V71" s="1" t="s">
        <v>14006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24110</v>
      </c>
      <c r="F72" s="1" t="s">
        <v>24723</v>
      </c>
      <c r="G72" s="1" t="s">
        <v>25312</v>
      </c>
      <c r="H72" s="1" t="s">
        <v>25895</v>
      </c>
      <c r="I72" s="1" t="s">
        <v>9866</v>
      </c>
      <c r="J72" s="1"/>
      <c r="K72" s="1" t="s">
        <v>26440</v>
      </c>
      <c r="L72" s="1" t="s">
        <v>70</v>
      </c>
      <c r="M72" s="1" t="s">
        <v>11462</v>
      </c>
      <c r="N72" s="1" t="s">
        <v>13064</v>
      </c>
      <c r="O72" s="1" t="s">
        <v>70</v>
      </c>
      <c r="P72" s="1" t="s">
        <v>13066</v>
      </c>
      <c r="Q72" s="1" t="s">
        <v>13066</v>
      </c>
      <c r="R72" s="1" t="s">
        <v>13986</v>
      </c>
      <c r="S72" s="1" t="s">
        <v>70</v>
      </c>
      <c r="T72" s="1"/>
      <c r="U72" s="1"/>
      <c r="V72" s="1" t="s">
        <v>14006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24111</v>
      </c>
      <c r="F73" s="1" t="s">
        <v>24724</v>
      </c>
      <c r="G73" s="1" t="s">
        <v>25313</v>
      </c>
      <c r="H73" s="1" t="s">
        <v>25896</v>
      </c>
      <c r="I73" s="1" t="s">
        <v>9867</v>
      </c>
      <c r="J73" s="1"/>
      <c r="K73" s="1" t="s">
        <v>26440</v>
      </c>
      <c r="L73" s="1" t="s">
        <v>71</v>
      </c>
      <c r="M73" s="1" t="s">
        <v>11463</v>
      </c>
      <c r="N73" s="1" t="s">
        <v>13064</v>
      </c>
      <c r="O73" s="1" t="s">
        <v>71</v>
      </c>
      <c r="P73" s="1" t="s">
        <v>13066</v>
      </c>
      <c r="Q73" s="1" t="s">
        <v>13066</v>
      </c>
      <c r="R73" s="1" t="s">
        <v>13986</v>
      </c>
      <c r="S73" s="1" t="s">
        <v>71</v>
      </c>
      <c r="T73" s="1"/>
      <c r="U73" s="1"/>
      <c r="V73" s="1" t="s">
        <v>14006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14092</v>
      </c>
      <c r="F74" s="1" t="s">
        <v>15176</v>
      </c>
      <c r="G74" s="1" t="s">
        <v>16204</v>
      </c>
      <c r="H74" s="1" t="s">
        <v>17236</v>
      </c>
      <c r="I74" s="1" t="s">
        <v>9865</v>
      </c>
      <c r="J74" s="1"/>
      <c r="K74" s="1" t="s">
        <v>26440</v>
      </c>
      <c r="L74" s="1" t="s">
        <v>72</v>
      </c>
      <c r="M74" s="1" t="s">
        <v>11464</v>
      </c>
      <c r="N74" s="1" t="s">
        <v>13064</v>
      </c>
      <c r="O74" s="1" t="s">
        <v>72</v>
      </c>
      <c r="P74" s="1" t="s">
        <v>13066</v>
      </c>
      <c r="Q74" s="1" t="s">
        <v>13066</v>
      </c>
      <c r="R74" s="1" t="s">
        <v>13986</v>
      </c>
      <c r="S74" s="1" t="s">
        <v>72</v>
      </c>
      <c r="T74" s="1"/>
      <c r="U74" s="1"/>
      <c r="V74" s="1" t="s">
        <v>14006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6725</v>
      </c>
      <c r="H75" s="1" t="s">
        <v>8317</v>
      </c>
      <c r="I75" s="1" t="s">
        <v>9868</v>
      </c>
      <c r="J75" s="1"/>
      <c r="K75" s="1" t="s">
        <v>26440</v>
      </c>
      <c r="L75" s="1" t="s">
        <v>73</v>
      </c>
      <c r="M75" s="1" t="s">
        <v>11465</v>
      </c>
      <c r="N75" s="1" t="s">
        <v>13064</v>
      </c>
      <c r="O75" s="1" t="s">
        <v>73</v>
      </c>
      <c r="P75" s="1" t="s">
        <v>13066</v>
      </c>
      <c r="Q75" s="1" t="s">
        <v>13066</v>
      </c>
      <c r="R75" s="1" t="s">
        <v>13986</v>
      </c>
      <c r="S75" s="1" t="s">
        <v>73</v>
      </c>
      <c r="T75" s="1"/>
      <c r="U75" s="1"/>
      <c r="V75" s="1" t="s">
        <v>14006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24112</v>
      </c>
      <c r="F76" s="1" t="s">
        <v>24725</v>
      </c>
      <c r="G76" s="1" t="s">
        <v>25314</v>
      </c>
      <c r="H76" s="1" t="s">
        <v>25897</v>
      </c>
      <c r="I76" s="1" t="s">
        <v>9869</v>
      </c>
      <c r="J76" s="1"/>
      <c r="K76" s="1" t="s">
        <v>26440</v>
      </c>
      <c r="L76" s="1" t="s">
        <v>74</v>
      </c>
      <c r="M76" s="1" t="s">
        <v>11466</v>
      </c>
      <c r="N76" s="1" t="s">
        <v>13064</v>
      </c>
      <c r="O76" s="1" t="s">
        <v>74</v>
      </c>
      <c r="P76" s="1" t="s">
        <v>13066</v>
      </c>
      <c r="Q76" s="1" t="s">
        <v>13066</v>
      </c>
      <c r="R76" s="1" t="s">
        <v>13986</v>
      </c>
      <c r="S76" s="1" t="s">
        <v>74</v>
      </c>
      <c r="T76" s="1"/>
      <c r="U76" s="1"/>
      <c r="V76" s="1" t="s">
        <v>14006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20073</v>
      </c>
      <c r="F77" s="1" t="s">
        <v>20933</v>
      </c>
      <c r="G77" s="1" t="s">
        <v>21768</v>
      </c>
      <c r="H77" s="1" t="s">
        <v>22581</v>
      </c>
      <c r="I77" s="1" t="s">
        <v>9870</v>
      </c>
      <c r="J77" s="1"/>
      <c r="K77" s="1" t="s">
        <v>26440</v>
      </c>
      <c r="L77" s="1" t="s">
        <v>75</v>
      </c>
      <c r="M77" s="1" t="s">
        <v>11467</v>
      </c>
      <c r="N77" s="1" t="s">
        <v>13064</v>
      </c>
      <c r="O77" s="1" t="s">
        <v>75</v>
      </c>
      <c r="P77" s="1" t="s">
        <v>13066</v>
      </c>
      <c r="Q77" s="1" t="s">
        <v>13066</v>
      </c>
      <c r="R77" s="1" t="s">
        <v>13986</v>
      </c>
      <c r="S77" s="1" t="s">
        <v>75</v>
      </c>
      <c r="T77" s="1"/>
      <c r="U77" s="1"/>
      <c r="V77" s="1" t="s">
        <v>14006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24113</v>
      </c>
      <c r="F78" s="1" t="s">
        <v>24726</v>
      </c>
      <c r="G78" s="1" t="s">
        <v>25315</v>
      </c>
      <c r="H78" s="1" t="s">
        <v>25898</v>
      </c>
      <c r="I78" s="1" t="s">
        <v>9871</v>
      </c>
      <c r="J78" s="1"/>
      <c r="K78" s="1" t="s">
        <v>26440</v>
      </c>
      <c r="L78" s="1" t="s">
        <v>76</v>
      </c>
      <c r="M78" s="1" t="s">
        <v>11468</v>
      </c>
      <c r="N78" s="1" t="s">
        <v>13064</v>
      </c>
      <c r="O78" s="1" t="s">
        <v>76</v>
      </c>
      <c r="P78" s="1" t="s">
        <v>13066</v>
      </c>
      <c r="Q78" s="1" t="s">
        <v>13066</v>
      </c>
      <c r="R78" s="1" t="s">
        <v>13986</v>
      </c>
      <c r="S78" s="1" t="s">
        <v>76</v>
      </c>
      <c r="T78" s="1"/>
      <c r="U78" s="1"/>
      <c r="V78" s="1" t="s">
        <v>14006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24114</v>
      </c>
      <c r="F79" s="1" t="s">
        <v>24727</v>
      </c>
      <c r="G79" s="1" t="s">
        <v>25316</v>
      </c>
      <c r="H79" s="1" t="s">
        <v>25899</v>
      </c>
      <c r="I79" s="1" t="s">
        <v>9872</v>
      </c>
      <c r="J79" s="1"/>
      <c r="K79" s="1" t="s">
        <v>26440</v>
      </c>
      <c r="L79" s="1" t="s">
        <v>77</v>
      </c>
      <c r="M79" s="1" t="s">
        <v>11469</v>
      </c>
      <c r="N79" s="1" t="s">
        <v>13064</v>
      </c>
      <c r="O79" s="1" t="s">
        <v>77</v>
      </c>
      <c r="P79" s="1" t="s">
        <v>13066</v>
      </c>
      <c r="Q79" s="1" t="s">
        <v>13066</v>
      </c>
      <c r="R79" s="1" t="s">
        <v>13986</v>
      </c>
      <c r="S79" s="1" t="s">
        <v>77</v>
      </c>
      <c r="T79" s="1"/>
      <c r="U79" s="1"/>
      <c r="V79" s="1" t="s">
        <v>14006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24115</v>
      </c>
      <c r="F80" s="1" t="s">
        <v>24728</v>
      </c>
      <c r="G80" s="1" t="s">
        <v>25317</v>
      </c>
      <c r="H80" s="1" t="s">
        <v>25900</v>
      </c>
      <c r="I80" s="1" t="s">
        <v>9873</v>
      </c>
      <c r="J80" s="1"/>
      <c r="K80" s="1" t="s">
        <v>26440</v>
      </c>
      <c r="L80" s="1" t="s">
        <v>78</v>
      </c>
      <c r="M80" s="1" t="s">
        <v>11470</v>
      </c>
      <c r="N80" s="1" t="s">
        <v>13064</v>
      </c>
      <c r="O80" s="1" t="s">
        <v>78</v>
      </c>
      <c r="P80" s="1" t="s">
        <v>13066</v>
      </c>
      <c r="Q80" s="1" t="s">
        <v>13066</v>
      </c>
      <c r="R80" s="1" t="s">
        <v>13986</v>
      </c>
      <c r="S80" s="1" t="s">
        <v>78</v>
      </c>
      <c r="T80" s="1"/>
      <c r="U80" s="1"/>
      <c r="V80" s="1" t="s">
        <v>14006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6731</v>
      </c>
      <c r="H81" s="1" t="s">
        <v>8323</v>
      </c>
      <c r="I81" s="1" t="s">
        <v>9874</v>
      </c>
      <c r="J81" s="1"/>
      <c r="K81" s="1" t="s">
        <v>26440</v>
      </c>
      <c r="L81" s="1" t="s">
        <v>79</v>
      </c>
      <c r="M81" s="1" t="s">
        <v>11471</v>
      </c>
      <c r="N81" s="1" t="s">
        <v>13064</v>
      </c>
      <c r="O81" s="1" t="s">
        <v>79</v>
      </c>
      <c r="P81" s="1" t="s">
        <v>13066</v>
      </c>
      <c r="Q81" s="1" t="s">
        <v>13066</v>
      </c>
      <c r="R81" s="1" t="s">
        <v>13986</v>
      </c>
      <c r="S81" s="1" t="s">
        <v>79</v>
      </c>
      <c r="T81" s="1"/>
      <c r="U81" s="1"/>
      <c r="V81" s="1" t="s">
        <v>14006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6732</v>
      </c>
      <c r="H82" s="1" t="s">
        <v>8324</v>
      </c>
      <c r="I82" s="1" t="s">
        <v>9875</v>
      </c>
      <c r="J82" s="1"/>
      <c r="K82" s="1" t="s">
        <v>26440</v>
      </c>
      <c r="L82" s="1" t="s">
        <v>80</v>
      </c>
      <c r="M82" s="1" t="s">
        <v>11472</v>
      </c>
      <c r="N82" s="1" t="s">
        <v>13064</v>
      </c>
      <c r="O82" s="1" t="s">
        <v>80</v>
      </c>
      <c r="P82" s="1" t="s">
        <v>13066</v>
      </c>
      <c r="Q82" s="1" t="s">
        <v>13066</v>
      </c>
      <c r="R82" s="1" t="s">
        <v>13986</v>
      </c>
      <c r="S82" s="1" t="s">
        <v>80</v>
      </c>
      <c r="T82" s="1"/>
      <c r="U82" s="1"/>
      <c r="V82" s="1" t="s">
        <v>14006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14100</v>
      </c>
      <c r="F83" s="1" t="s">
        <v>15184</v>
      </c>
      <c r="G83" s="1" t="s">
        <v>16212</v>
      </c>
      <c r="H83" s="1" t="s">
        <v>17244</v>
      </c>
      <c r="I83" s="1" t="s">
        <v>9876</v>
      </c>
      <c r="J83" s="1"/>
      <c r="K83" s="1" t="s">
        <v>26440</v>
      </c>
      <c r="L83" s="1" t="s">
        <v>81</v>
      </c>
      <c r="M83" s="1" t="s">
        <v>11473</v>
      </c>
      <c r="N83" s="1" t="s">
        <v>13064</v>
      </c>
      <c r="O83" s="1" t="s">
        <v>81</v>
      </c>
      <c r="P83" s="1" t="s">
        <v>13066</v>
      </c>
      <c r="Q83" s="1" t="s">
        <v>13066</v>
      </c>
      <c r="R83" s="1" t="s">
        <v>13986</v>
      </c>
      <c r="S83" s="1" t="s">
        <v>81</v>
      </c>
      <c r="T83" s="1"/>
      <c r="U83" s="1"/>
      <c r="V83" s="1" t="s">
        <v>14006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20080</v>
      </c>
      <c r="F84" s="1" t="s">
        <v>20940</v>
      </c>
      <c r="G84" s="1" t="s">
        <v>21775</v>
      </c>
      <c r="H84" s="1" t="s">
        <v>22588</v>
      </c>
      <c r="I84" s="1" t="s">
        <v>9877</v>
      </c>
      <c r="J84" s="1"/>
      <c r="K84" s="1" t="s">
        <v>26440</v>
      </c>
      <c r="L84" s="1" t="s">
        <v>82</v>
      </c>
      <c r="M84" s="1" t="s">
        <v>11474</v>
      </c>
      <c r="N84" s="1" t="s">
        <v>13064</v>
      </c>
      <c r="O84" s="1" t="s">
        <v>82</v>
      </c>
      <c r="P84" s="1" t="s">
        <v>13066</v>
      </c>
      <c r="Q84" s="1" t="s">
        <v>13066</v>
      </c>
      <c r="R84" s="1" t="s">
        <v>13986</v>
      </c>
      <c r="S84" s="1" t="s">
        <v>82</v>
      </c>
      <c r="T84" s="1"/>
      <c r="U84" s="1"/>
      <c r="V84" s="1" t="s">
        <v>14006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24116</v>
      </c>
      <c r="F85" s="1" t="s">
        <v>24729</v>
      </c>
      <c r="G85" s="1" t="s">
        <v>25318</v>
      </c>
      <c r="H85" s="1" t="s">
        <v>25901</v>
      </c>
      <c r="I85" s="1" t="s">
        <v>9878</v>
      </c>
      <c r="J85" s="1"/>
      <c r="K85" s="1" t="s">
        <v>26440</v>
      </c>
      <c r="L85" s="1" t="s">
        <v>83</v>
      </c>
      <c r="M85" s="1" t="s">
        <v>11475</v>
      </c>
      <c r="N85" s="1" t="s">
        <v>13064</v>
      </c>
      <c r="O85" s="1" t="s">
        <v>83</v>
      </c>
      <c r="P85" s="1" t="s">
        <v>13066</v>
      </c>
      <c r="Q85" s="1" t="s">
        <v>13066</v>
      </c>
      <c r="R85" s="1" t="s">
        <v>13986</v>
      </c>
      <c r="S85" s="1" t="s">
        <v>83</v>
      </c>
      <c r="T85" s="1"/>
      <c r="U85" s="1"/>
      <c r="V85" s="1" t="s">
        <v>14006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24117</v>
      </c>
      <c r="F86" s="1" t="s">
        <v>24730</v>
      </c>
      <c r="G86" s="1" t="s">
        <v>25319</v>
      </c>
      <c r="H86" s="1" t="s">
        <v>24117</v>
      </c>
      <c r="I86" s="1" t="s">
        <v>9879</v>
      </c>
      <c r="J86" s="1"/>
      <c r="K86" s="1" t="s">
        <v>26440</v>
      </c>
      <c r="L86" s="1" t="s">
        <v>84</v>
      </c>
      <c r="M86" s="1" t="s">
        <v>11476</v>
      </c>
      <c r="N86" s="1" t="s">
        <v>13064</v>
      </c>
      <c r="O86" s="1" t="s">
        <v>84</v>
      </c>
      <c r="P86" s="1" t="s">
        <v>13066</v>
      </c>
      <c r="Q86" s="1" t="s">
        <v>13066</v>
      </c>
      <c r="R86" s="1" t="s">
        <v>13986</v>
      </c>
      <c r="S86" s="1" t="s">
        <v>84</v>
      </c>
      <c r="T86" s="1"/>
      <c r="U86" s="1"/>
      <c r="V86" s="1" t="s">
        <v>14006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24118</v>
      </c>
      <c r="F87" s="1" t="s">
        <v>24731</v>
      </c>
      <c r="G87" s="1" t="s">
        <v>25320</v>
      </c>
      <c r="H87" s="1" t="s">
        <v>25902</v>
      </c>
      <c r="I87" s="1" t="s">
        <v>9880</v>
      </c>
      <c r="J87" s="1"/>
      <c r="K87" s="1" t="s">
        <v>26440</v>
      </c>
      <c r="L87" s="1" t="s">
        <v>85</v>
      </c>
      <c r="M87" s="1" t="s">
        <v>11477</v>
      </c>
      <c r="N87" s="1" t="s">
        <v>13064</v>
      </c>
      <c r="O87" s="1" t="s">
        <v>85</v>
      </c>
      <c r="P87" s="1" t="s">
        <v>13066</v>
      </c>
      <c r="Q87" s="1" t="s">
        <v>13066</v>
      </c>
      <c r="R87" s="1" t="s">
        <v>13986</v>
      </c>
      <c r="S87" s="1" t="s">
        <v>85</v>
      </c>
      <c r="T87" s="1"/>
      <c r="U87" s="1"/>
      <c r="V87" s="1" t="s">
        <v>14006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24119</v>
      </c>
      <c r="F88" s="1" t="s">
        <v>24732</v>
      </c>
      <c r="G88" s="1" t="s">
        <v>25321</v>
      </c>
      <c r="H88" s="1" t="s">
        <v>25903</v>
      </c>
      <c r="I88" s="1" t="s">
        <v>9881</v>
      </c>
      <c r="J88" s="1"/>
      <c r="K88" s="1" t="s">
        <v>26440</v>
      </c>
      <c r="L88" s="1" t="s">
        <v>86</v>
      </c>
      <c r="M88" s="1" t="s">
        <v>11478</v>
      </c>
      <c r="N88" s="1" t="s">
        <v>13064</v>
      </c>
      <c r="O88" s="1" t="s">
        <v>86</v>
      </c>
      <c r="P88" s="1" t="s">
        <v>13066</v>
      </c>
      <c r="Q88" s="1" t="s">
        <v>13066</v>
      </c>
      <c r="R88" s="1" t="s">
        <v>13986</v>
      </c>
      <c r="S88" s="1" t="s">
        <v>86</v>
      </c>
      <c r="T88" s="1"/>
      <c r="U88" s="1"/>
      <c r="V88" s="1" t="s">
        <v>14006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24120</v>
      </c>
      <c r="F89" s="1" t="s">
        <v>24733</v>
      </c>
      <c r="G89" s="1" t="s">
        <v>25322</v>
      </c>
      <c r="H89" s="1" t="s">
        <v>25904</v>
      </c>
      <c r="I89" s="1" t="s">
        <v>9882</v>
      </c>
      <c r="J89" s="1"/>
      <c r="K89" s="1" t="s">
        <v>26440</v>
      </c>
      <c r="L89" s="1" t="s">
        <v>87</v>
      </c>
      <c r="M89" s="1" t="s">
        <v>11479</v>
      </c>
      <c r="N89" s="1" t="s">
        <v>13064</v>
      </c>
      <c r="O89" s="1" t="s">
        <v>87</v>
      </c>
      <c r="P89" s="1" t="s">
        <v>13066</v>
      </c>
      <c r="Q89" s="1" t="s">
        <v>13066</v>
      </c>
      <c r="R89" s="1" t="s">
        <v>13986</v>
      </c>
      <c r="S89" s="1" t="s">
        <v>87</v>
      </c>
      <c r="T89" s="1"/>
      <c r="U89" s="1"/>
      <c r="V89" s="1" t="s">
        <v>14006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6740</v>
      </c>
      <c r="H90" s="1" t="s">
        <v>8331</v>
      </c>
      <c r="I90" s="1" t="s">
        <v>9883</v>
      </c>
      <c r="J90" s="1"/>
      <c r="K90" s="1" t="s">
        <v>26440</v>
      </c>
      <c r="L90" s="1" t="s">
        <v>88</v>
      </c>
      <c r="M90" s="1" t="s">
        <v>11480</v>
      </c>
      <c r="N90" s="1" t="s">
        <v>13064</v>
      </c>
      <c r="O90" s="1" t="s">
        <v>88</v>
      </c>
      <c r="P90" s="1" t="s">
        <v>13066</v>
      </c>
      <c r="Q90" s="1" t="s">
        <v>13066</v>
      </c>
      <c r="R90" s="1" t="s">
        <v>13986</v>
      </c>
      <c r="S90" s="1" t="s">
        <v>88</v>
      </c>
      <c r="T90" s="1"/>
      <c r="U90" s="1"/>
      <c r="V90" s="1" t="s">
        <v>14006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24121</v>
      </c>
      <c r="F91" s="1" t="s">
        <v>24734</v>
      </c>
      <c r="G91" s="1" t="s">
        <v>25323</v>
      </c>
      <c r="H91" s="1" t="s">
        <v>25905</v>
      </c>
      <c r="I91" s="1" t="s">
        <v>9884</v>
      </c>
      <c r="J91" s="1"/>
      <c r="K91" s="1" t="s">
        <v>26440</v>
      </c>
      <c r="L91" s="1" t="s">
        <v>89</v>
      </c>
      <c r="M91" s="1" t="s">
        <v>11481</v>
      </c>
      <c r="N91" s="1" t="s">
        <v>13064</v>
      </c>
      <c r="O91" s="1" t="s">
        <v>89</v>
      </c>
      <c r="P91" s="1" t="s">
        <v>13066</v>
      </c>
      <c r="Q91" s="1" t="s">
        <v>13066</v>
      </c>
      <c r="R91" s="1" t="s">
        <v>13986</v>
      </c>
      <c r="S91" s="1" t="s">
        <v>89</v>
      </c>
      <c r="T91" s="1"/>
      <c r="U91" s="1"/>
      <c r="V91" s="1" t="s">
        <v>14006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6742</v>
      </c>
      <c r="H92" s="1" t="s">
        <v>8333</v>
      </c>
      <c r="I92" s="1" t="s">
        <v>9885</v>
      </c>
      <c r="J92" s="1"/>
      <c r="K92" s="1" t="s">
        <v>26440</v>
      </c>
      <c r="L92" s="1" t="s">
        <v>90</v>
      </c>
      <c r="M92" s="1" t="s">
        <v>11482</v>
      </c>
      <c r="N92" s="1" t="s">
        <v>13064</v>
      </c>
      <c r="O92" s="1" t="s">
        <v>90</v>
      </c>
      <c r="P92" s="1" t="s">
        <v>26441</v>
      </c>
      <c r="Q92" s="1" t="s">
        <v>26491</v>
      </c>
      <c r="R92" s="1" t="s">
        <v>13986</v>
      </c>
      <c r="S92" s="1" t="s">
        <v>90</v>
      </c>
      <c r="T92" s="1" t="s">
        <v>27560</v>
      </c>
      <c r="U92" s="1"/>
      <c r="V92" s="1" t="s">
        <v>14006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6743</v>
      </c>
      <c r="H93" s="1" t="s">
        <v>8334</v>
      </c>
      <c r="I93" s="1" t="s">
        <v>9886</v>
      </c>
      <c r="J93" s="1"/>
      <c r="K93" s="1" t="s">
        <v>26440</v>
      </c>
      <c r="L93" s="1" t="s">
        <v>91</v>
      </c>
      <c r="M93" s="1" t="s">
        <v>11483</v>
      </c>
      <c r="N93" s="1" t="s">
        <v>13064</v>
      </c>
      <c r="O93" s="1" t="s">
        <v>91</v>
      </c>
      <c r="P93" s="1" t="s">
        <v>26441</v>
      </c>
      <c r="Q93" s="1" t="s">
        <v>26492</v>
      </c>
      <c r="R93" s="1" t="s">
        <v>13986</v>
      </c>
      <c r="S93" s="1" t="s">
        <v>91</v>
      </c>
      <c r="T93" s="1"/>
      <c r="U93" s="1"/>
      <c r="V93" s="1" t="s">
        <v>14006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6744</v>
      </c>
      <c r="H94" s="1" t="s">
        <v>8335</v>
      </c>
      <c r="I94" s="1" t="s">
        <v>9887</v>
      </c>
      <c r="J94" s="1"/>
      <c r="K94" s="1" t="s">
        <v>26440</v>
      </c>
      <c r="L94" s="1" t="s">
        <v>92</v>
      </c>
      <c r="M94" s="1" t="s">
        <v>11484</v>
      </c>
      <c r="N94" s="1" t="s">
        <v>13064</v>
      </c>
      <c r="O94" s="1" t="s">
        <v>92</v>
      </c>
      <c r="P94" s="1" t="s">
        <v>26441</v>
      </c>
      <c r="Q94" s="1" t="s">
        <v>26493</v>
      </c>
      <c r="R94" s="1" t="s">
        <v>13986</v>
      </c>
      <c r="S94" s="1" t="s">
        <v>92</v>
      </c>
      <c r="T94" s="1"/>
      <c r="U94" s="1"/>
      <c r="V94" s="1" t="s">
        <v>14006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14109</v>
      </c>
      <c r="F95" s="1" t="s">
        <v>15193</v>
      </c>
      <c r="G95" s="1" t="s">
        <v>16221</v>
      </c>
      <c r="H95" s="1" t="s">
        <v>17253</v>
      </c>
      <c r="I95" s="1" t="s">
        <v>9888</v>
      </c>
      <c r="J95" s="1"/>
      <c r="K95" s="1" t="s">
        <v>26440</v>
      </c>
      <c r="L95" s="1" t="s">
        <v>93</v>
      </c>
      <c r="M95" s="1" t="s">
        <v>11485</v>
      </c>
      <c r="N95" s="1" t="s">
        <v>13064</v>
      </c>
      <c r="O95" s="1" t="s">
        <v>93</v>
      </c>
      <c r="P95" s="1" t="s">
        <v>26441</v>
      </c>
      <c r="Q95" s="1" t="s">
        <v>26494</v>
      </c>
      <c r="R95" s="1" t="s">
        <v>13986</v>
      </c>
      <c r="S95" s="1" t="s">
        <v>93</v>
      </c>
      <c r="T95" s="1"/>
      <c r="U95" s="1"/>
      <c r="V95" s="1" t="s">
        <v>14006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24122</v>
      </c>
      <c r="F96" s="1" t="s">
        <v>24735</v>
      </c>
      <c r="G96" s="1" t="s">
        <v>24122</v>
      </c>
      <c r="H96" s="1" t="s">
        <v>25906</v>
      </c>
      <c r="I96" s="1" t="s">
        <v>9889</v>
      </c>
      <c r="J96" s="1"/>
      <c r="K96" s="1" t="s">
        <v>26440</v>
      </c>
      <c r="L96" s="1" t="s">
        <v>94</v>
      </c>
      <c r="M96" s="1" t="s">
        <v>11486</v>
      </c>
      <c r="N96" s="1" t="s">
        <v>13064</v>
      </c>
      <c r="O96" s="1" t="s">
        <v>94</v>
      </c>
      <c r="P96" s="1" t="s">
        <v>26441</v>
      </c>
      <c r="Q96" s="1" t="s">
        <v>26495</v>
      </c>
      <c r="R96" s="1" t="s">
        <v>13986</v>
      </c>
      <c r="S96" s="1" t="s">
        <v>94</v>
      </c>
      <c r="T96" s="1"/>
      <c r="U96" s="1"/>
      <c r="V96" s="1" t="s">
        <v>14006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24123</v>
      </c>
      <c r="F97" s="1" t="s">
        <v>24736</v>
      </c>
      <c r="G97" s="1" t="s">
        <v>25324</v>
      </c>
      <c r="H97" s="1" t="s">
        <v>25907</v>
      </c>
      <c r="I97" s="1" t="s">
        <v>9890</v>
      </c>
      <c r="J97" s="1"/>
      <c r="K97" s="1" t="s">
        <v>26440</v>
      </c>
      <c r="L97" s="1" t="s">
        <v>95</v>
      </c>
      <c r="M97" s="1" t="s">
        <v>11487</v>
      </c>
      <c r="N97" s="1" t="s">
        <v>13064</v>
      </c>
      <c r="O97" s="1" t="s">
        <v>95</v>
      </c>
      <c r="P97" s="1" t="s">
        <v>26441</v>
      </c>
      <c r="Q97" s="1" t="s">
        <v>26496</v>
      </c>
      <c r="R97" s="1" t="s">
        <v>13986</v>
      </c>
      <c r="S97" s="1" t="s">
        <v>95</v>
      </c>
      <c r="T97" s="1"/>
      <c r="U97" s="1"/>
      <c r="V97" s="1" t="s">
        <v>14006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24124</v>
      </c>
      <c r="F98" s="1" t="s">
        <v>24737</v>
      </c>
      <c r="G98" s="1" t="s">
        <v>25325</v>
      </c>
      <c r="H98" s="1" t="s">
        <v>25908</v>
      </c>
      <c r="I98" s="1" t="s">
        <v>9891</v>
      </c>
      <c r="J98" s="1"/>
      <c r="K98" s="1" t="s">
        <v>26440</v>
      </c>
      <c r="L98" s="1" t="s">
        <v>96</v>
      </c>
      <c r="M98" s="1" t="s">
        <v>11488</v>
      </c>
      <c r="N98" s="1" t="s">
        <v>13064</v>
      </c>
      <c r="O98" s="1" t="s">
        <v>96</v>
      </c>
      <c r="P98" s="1" t="s">
        <v>26441</v>
      </c>
      <c r="Q98" s="1" t="s">
        <v>26497</v>
      </c>
      <c r="R98" s="1" t="s">
        <v>13986</v>
      </c>
      <c r="S98" s="1" t="s">
        <v>96</v>
      </c>
      <c r="T98" s="1"/>
      <c r="U98" s="1"/>
      <c r="V98" s="1" t="s">
        <v>14006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6748</v>
      </c>
      <c r="H99" s="1" t="s">
        <v>8340</v>
      </c>
      <c r="I99" s="1" t="s">
        <v>9892</v>
      </c>
      <c r="J99" s="1"/>
      <c r="K99" s="1" t="s">
        <v>26440</v>
      </c>
      <c r="L99" s="1" t="s">
        <v>97</v>
      </c>
      <c r="M99" s="1" t="s">
        <v>11489</v>
      </c>
      <c r="N99" s="1" t="s">
        <v>13064</v>
      </c>
      <c r="O99" s="1" t="s">
        <v>97</v>
      </c>
      <c r="P99" s="1" t="s">
        <v>26441</v>
      </c>
      <c r="Q99" s="1" t="s">
        <v>26498</v>
      </c>
      <c r="R99" s="1" t="s">
        <v>13986</v>
      </c>
      <c r="S99" s="1" t="s">
        <v>97</v>
      </c>
      <c r="T99" s="1"/>
      <c r="U99" s="1"/>
      <c r="V99" s="1" t="s">
        <v>14006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24125</v>
      </c>
      <c r="F100" s="1" t="s">
        <v>24738</v>
      </c>
      <c r="G100" s="1" t="s">
        <v>25326</v>
      </c>
      <c r="H100" s="1" t="s">
        <v>25909</v>
      </c>
      <c r="I100" s="1" t="s">
        <v>9893</v>
      </c>
      <c r="J100" s="1"/>
      <c r="K100" s="1" t="s">
        <v>26440</v>
      </c>
      <c r="L100" s="1" t="s">
        <v>98</v>
      </c>
      <c r="M100" s="1" t="s">
        <v>11490</v>
      </c>
      <c r="N100" s="1" t="s">
        <v>13064</v>
      </c>
      <c r="O100" s="1" t="s">
        <v>98</v>
      </c>
      <c r="P100" s="1" t="s">
        <v>26441</v>
      </c>
      <c r="Q100" s="1" t="s">
        <v>26499</v>
      </c>
      <c r="R100" s="1" t="s">
        <v>13986</v>
      </c>
      <c r="S100" s="1" t="s">
        <v>98</v>
      </c>
      <c r="T100" s="1"/>
      <c r="U100" s="1"/>
      <c r="V100" s="1" t="s">
        <v>14006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24126</v>
      </c>
      <c r="F101" s="1" t="s">
        <v>24739</v>
      </c>
      <c r="G101" s="1" t="s">
        <v>25327</v>
      </c>
      <c r="H101" s="1" t="s">
        <v>25910</v>
      </c>
      <c r="I101" s="1" t="s">
        <v>9894</v>
      </c>
      <c r="J101" s="1"/>
      <c r="K101" s="1" t="s">
        <v>26440</v>
      </c>
      <c r="L101" s="1" t="s">
        <v>99</v>
      </c>
      <c r="M101" s="1" t="s">
        <v>11491</v>
      </c>
      <c r="N101" s="1" t="s">
        <v>13064</v>
      </c>
      <c r="O101" s="1" t="s">
        <v>99</v>
      </c>
      <c r="P101" s="1" t="s">
        <v>26441</v>
      </c>
      <c r="Q101" s="1" t="s">
        <v>26500</v>
      </c>
      <c r="R101" s="1" t="s">
        <v>13986</v>
      </c>
      <c r="S101" s="1" t="s">
        <v>99</v>
      </c>
      <c r="T101" s="1"/>
      <c r="U101" s="1"/>
      <c r="V101" s="1" t="s">
        <v>14006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6751</v>
      </c>
      <c r="H102" s="1" t="s">
        <v>8343</v>
      </c>
      <c r="I102" s="1" t="s">
        <v>9895</v>
      </c>
      <c r="J102" s="1"/>
      <c r="K102" s="1" t="s">
        <v>26440</v>
      </c>
      <c r="L102" s="1" t="s">
        <v>100</v>
      </c>
      <c r="M102" s="1" t="s">
        <v>11492</v>
      </c>
      <c r="N102" s="1" t="s">
        <v>13064</v>
      </c>
      <c r="O102" s="1" t="s">
        <v>100</v>
      </c>
      <c r="P102" s="1" t="s">
        <v>26441</v>
      </c>
      <c r="Q102" s="1" t="s">
        <v>26501</v>
      </c>
      <c r="R102" s="1" t="s">
        <v>13986</v>
      </c>
      <c r="S102" s="1" t="s">
        <v>100</v>
      </c>
      <c r="T102" s="1"/>
      <c r="U102" s="1"/>
      <c r="V102" s="1" t="s">
        <v>14006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24127</v>
      </c>
      <c r="F103" s="1" t="s">
        <v>24740</v>
      </c>
      <c r="G103" s="1" t="s">
        <v>25328</v>
      </c>
      <c r="H103" s="1" t="s">
        <v>25911</v>
      </c>
      <c r="I103" s="1" t="s">
        <v>9896</v>
      </c>
      <c r="J103" s="1"/>
      <c r="K103" s="1" t="s">
        <v>26440</v>
      </c>
      <c r="L103" s="1" t="s">
        <v>101</v>
      </c>
      <c r="M103" s="1" t="s">
        <v>11493</v>
      </c>
      <c r="N103" s="1" t="s">
        <v>13064</v>
      </c>
      <c r="O103" s="1" t="s">
        <v>101</v>
      </c>
      <c r="P103" s="1" t="s">
        <v>26441</v>
      </c>
      <c r="Q103" s="1" t="s">
        <v>26502</v>
      </c>
      <c r="R103" s="1" t="s">
        <v>13986</v>
      </c>
      <c r="S103" s="1" t="s">
        <v>101</v>
      </c>
      <c r="T103" s="1"/>
      <c r="U103" s="1"/>
      <c r="V103" s="1" t="s">
        <v>14006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24128</v>
      </c>
      <c r="F104" s="1" t="s">
        <v>24741</v>
      </c>
      <c r="G104" s="1" t="s">
        <v>25329</v>
      </c>
      <c r="H104" s="1" t="s">
        <v>25912</v>
      </c>
      <c r="I104" s="1" t="s">
        <v>9897</v>
      </c>
      <c r="J104" s="1"/>
      <c r="K104" s="1" t="s">
        <v>26440</v>
      </c>
      <c r="L104" s="1" t="s">
        <v>102</v>
      </c>
      <c r="M104" s="1" t="s">
        <v>11494</v>
      </c>
      <c r="N104" s="1" t="s">
        <v>13064</v>
      </c>
      <c r="O104" s="1" t="s">
        <v>102</v>
      </c>
      <c r="P104" s="1" t="s">
        <v>26441</v>
      </c>
      <c r="Q104" s="1" t="s">
        <v>26503</v>
      </c>
      <c r="R104" s="1" t="s">
        <v>13986</v>
      </c>
      <c r="S104" s="1" t="s">
        <v>102</v>
      </c>
      <c r="T104" s="1"/>
      <c r="U104" s="1"/>
      <c r="V104" s="1" t="s">
        <v>14006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14118</v>
      </c>
      <c r="F105" s="1" t="s">
        <v>15202</v>
      </c>
      <c r="G105" s="1" t="s">
        <v>16229</v>
      </c>
      <c r="H105" s="1" t="s">
        <v>17262</v>
      </c>
      <c r="I105" s="1" t="s">
        <v>9898</v>
      </c>
      <c r="J105" s="1"/>
      <c r="K105" s="1" t="s">
        <v>26440</v>
      </c>
      <c r="L105" s="1" t="s">
        <v>103</v>
      </c>
      <c r="M105" s="1" t="s">
        <v>11495</v>
      </c>
      <c r="N105" s="1" t="s">
        <v>13064</v>
      </c>
      <c r="O105" s="1" t="s">
        <v>103</v>
      </c>
      <c r="P105" s="1" t="s">
        <v>26441</v>
      </c>
      <c r="Q105" s="1" t="s">
        <v>26504</v>
      </c>
      <c r="R105" s="1" t="s">
        <v>13986</v>
      </c>
      <c r="S105" s="1" t="s">
        <v>103</v>
      </c>
      <c r="T105" s="1"/>
      <c r="U105" s="1"/>
      <c r="V105" s="1" t="s">
        <v>14006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24129</v>
      </c>
      <c r="F106" s="1" t="s">
        <v>24742</v>
      </c>
      <c r="G106" s="1" t="s">
        <v>25330</v>
      </c>
      <c r="H106" s="1" t="s">
        <v>25913</v>
      </c>
      <c r="I106" s="1" t="s">
        <v>9899</v>
      </c>
      <c r="J106" s="1"/>
      <c r="K106" s="1" t="s">
        <v>26440</v>
      </c>
      <c r="L106" s="1" t="s">
        <v>104</v>
      </c>
      <c r="M106" s="1" t="s">
        <v>11496</v>
      </c>
      <c r="N106" s="1" t="s">
        <v>13064</v>
      </c>
      <c r="O106" s="1" t="s">
        <v>104</v>
      </c>
      <c r="P106" s="1" t="s">
        <v>26441</v>
      </c>
      <c r="Q106" s="1" t="s">
        <v>26505</v>
      </c>
      <c r="R106" s="1" t="s">
        <v>13986</v>
      </c>
      <c r="S106" s="1" t="s">
        <v>104</v>
      </c>
      <c r="T106" s="1"/>
      <c r="U106" s="1"/>
      <c r="V106" s="1" t="s">
        <v>14006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24130</v>
      </c>
      <c r="F107" s="1" t="s">
        <v>24743</v>
      </c>
      <c r="G107" s="1" t="s">
        <v>25331</v>
      </c>
      <c r="H107" s="1" t="s">
        <v>25914</v>
      </c>
      <c r="I107" s="1" t="s">
        <v>9900</v>
      </c>
      <c r="J107" s="1"/>
      <c r="K107" s="1" t="s">
        <v>26440</v>
      </c>
      <c r="L107" s="1" t="s">
        <v>105</v>
      </c>
      <c r="M107" s="1" t="s">
        <v>11497</v>
      </c>
      <c r="N107" s="1" t="s">
        <v>13064</v>
      </c>
      <c r="O107" s="1" t="s">
        <v>105</v>
      </c>
      <c r="P107" s="1" t="s">
        <v>26441</v>
      </c>
      <c r="Q107" s="1" t="s">
        <v>26506</v>
      </c>
      <c r="R107" s="1" t="s">
        <v>13986</v>
      </c>
      <c r="S107" s="1" t="s">
        <v>105</v>
      </c>
      <c r="T107" s="1"/>
      <c r="U107" s="1"/>
      <c r="V107" s="1" t="s">
        <v>14006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14121</v>
      </c>
      <c r="F108" s="1" t="s">
        <v>15205</v>
      </c>
      <c r="G108" s="1" t="s">
        <v>16232</v>
      </c>
      <c r="H108" s="1" t="s">
        <v>17265</v>
      </c>
      <c r="I108" s="1" t="s">
        <v>9901</v>
      </c>
      <c r="J108" s="1"/>
      <c r="K108" s="1" t="s">
        <v>26440</v>
      </c>
      <c r="L108" s="1" t="s">
        <v>106</v>
      </c>
      <c r="M108" s="1" t="s">
        <v>11498</v>
      </c>
      <c r="N108" s="1" t="s">
        <v>13064</v>
      </c>
      <c r="O108" s="1" t="s">
        <v>106</v>
      </c>
      <c r="P108" s="1" t="s">
        <v>26441</v>
      </c>
      <c r="Q108" s="1" t="s">
        <v>26507</v>
      </c>
      <c r="R108" s="1" t="s">
        <v>13986</v>
      </c>
      <c r="S108" s="1" t="s">
        <v>106</v>
      </c>
      <c r="T108" s="1"/>
      <c r="U108" s="1"/>
      <c r="V108" s="1" t="s">
        <v>14006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20094</v>
      </c>
      <c r="F109" s="1" t="s">
        <v>20954</v>
      </c>
      <c r="G109" s="1" t="s">
        <v>21788</v>
      </c>
      <c r="H109" s="1" t="s">
        <v>22601</v>
      </c>
      <c r="I109" s="1" t="s">
        <v>9902</v>
      </c>
      <c r="J109" s="1"/>
      <c r="K109" s="1" t="s">
        <v>26440</v>
      </c>
      <c r="L109" s="1" t="s">
        <v>107</v>
      </c>
      <c r="M109" s="1" t="s">
        <v>11499</v>
      </c>
      <c r="N109" s="1" t="s">
        <v>13064</v>
      </c>
      <c r="O109" s="1" t="s">
        <v>107</v>
      </c>
      <c r="P109" s="1" t="s">
        <v>26441</v>
      </c>
      <c r="Q109" s="1" t="s">
        <v>26508</v>
      </c>
      <c r="R109" s="1" t="s">
        <v>13986</v>
      </c>
      <c r="S109" s="1" t="s">
        <v>107</v>
      </c>
      <c r="T109" s="1"/>
      <c r="U109" s="1"/>
      <c r="V109" s="1" t="s">
        <v>14006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24131</v>
      </c>
      <c r="F110" s="1" t="s">
        <v>24744</v>
      </c>
      <c r="G110" s="1" t="s">
        <v>25332</v>
      </c>
      <c r="H110" s="1" t="s">
        <v>25915</v>
      </c>
      <c r="I110" s="1" t="s">
        <v>9903</v>
      </c>
      <c r="J110" s="1"/>
      <c r="K110" s="1" t="s">
        <v>26440</v>
      </c>
      <c r="L110" s="1" t="s">
        <v>108</v>
      </c>
      <c r="M110" s="1" t="s">
        <v>11500</v>
      </c>
      <c r="N110" s="1" t="s">
        <v>13064</v>
      </c>
      <c r="O110" s="1" t="s">
        <v>108</v>
      </c>
      <c r="P110" s="1" t="s">
        <v>26441</v>
      </c>
      <c r="Q110" s="1" t="s">
        <v>26509</v>
      </c>
      <c r="R110" s="1" t="s">
        <v>13986</v>
      </c>
      <c r="S110" s="1" t="s">
        <v>108</v>
      </c>
      <c r="T110" s="1"/>
      <c r="U110" s="1"/>
      <c r="V110" s="1" t="s">
        <v>14006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24132</v>
      </c>
      <c r="F111" s="1" t="s">
        <v>24745</v>
      </c>
      <c r="G111" s="1" t="s">
        <v>25333</v>
      </c>
      <c r="H111" s="1" t="s">
        <v>25916</v>
      </c>
      <c r="I111" s="1" t="s">
        <v>9904</v>
      </c>
      <c r="J111" s="1"/>
      <c r="K111" s="1" t="s">
        <v>26440</v>
      </c>
      <c r="L111" s="1" t="s">
        <v>109</v>
      </c>
      <c r="M111" s="1" t="s">
        <v>11501</v>
      </c>
      <c r="N111" s="1" t="s">
        <v>13064</v>
      </c>
      <c r="O111" s="1" t="s">
        <v>109</v>
      </c>
      <c r="P111" s="1" t="s">
        <v>26441</v>
      </c>
      <c r="Q111" s="1" t="s">
        <v>26510</v>
      </c>
      <c r="R111" s="1" t="s">
        <v>13986</v>
      </c>
      <c r="S111" s="1" t="s">
        <v>109</v>
      </c>
      <c r="T111" s="1"/>
      <c r="U111" s="1"/>
      <c r="V111" s="1" t="s">
        <v>14006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24133</v>
      </c>
      <c r="F112" s="1" t="s">
        <v>24746</v>
      </c>
      <c r="G112" s="1" t="s">
        <v>25334</v>
      </c>
      <c r="H112" s="1" t="s">
        <v>25917</v>
      </c>
      <c r="I112" s="1" t="s">
        <v>9905</v>
      </c>
      <c r="J112" s="1"/>
      <c r="K112" s="1" t="s">
        <v>26440</v>
      </c>
      <c r="L112" s="1" t="s">
        <v>110</v>
      </c>
      <c r="M112" s="1" t="s">
        <v>11502</v>
      </c>
      <c r="N112" s="1" t="s">
        <v>13064</v>
      </c>
      <c r="O112" s="1" t="s">
        <v>110</v>
      </c>
      <c r="P112" s="1" t="s">
        <v>26441</v>
      </c>
      <c r="Q112" s="1" t="s">
        <v>26511</v>
      </c>
      <c r="R112" s="1" t="s">
        <v>13986</v>
      </c>
      <c r="S112" s="1" t="s">
        <v>110</v>
      </c>
      <c r="T112" s="1"/>
      <c r="U112" s="1"/>
      <c r="V112" s="1" t="s">
        <v>14006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24134</v>
      </c>
      <c r="F113" s="1" t="s">
        <v>24747</v>
      </c>
      <c r="G113" s="1" t="s">
        <v>25335</v>
      </c>
      <c r="H113" s="1" t="s">
        <v>25918</v>
      </c>
      <c r="I113" s="1" t="s">
        <v>9906</v>
      </c>
      <c r="J113" s="1"/>
      <c r="K113" s="1" t="s">
        <v>26440</v>
      </c>
      <c r="L113" s="1" t="s">
        <v>111</v>
      </c>
      <c r="M113" s="1" t="s">
        <v>11503</v>
      </c>
      <c r="N113" s="1" t="s">
        <v>13064</v>
      </c>
      <c r="O113" s="1" t="s">
        <v>111</v>
      </c>
      <c r="P113" s="1" t="s">
        <v>26441</v>
      </c>
      <c r="Q113" s="1" t="s">
        <v>26512</v>
      </c>
      <c r="R113" s="1" t="s">
        <v>13986</v>
      </c>
      <c r="S113" s="1" t="s">
        <v>111</v>
      </c>
      <c r="T113" s="1"/>
      <c r="U113" s="1"/>
      <c r="V113" s="1" t="s">
        <v>14006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24135</v>
      </c>
      <c r="F114" s="1" t="s">
        <v>24135</v>
      </c>
      <c r="G114" s="1" t="s">
        <v>25336</v>
      </c>
      <c r="H114" s="1" t="s">
        <v>25919</v>
      </c>
      <c r="I114" s="1" t="s">
        <v>9907</v>
      </c>
      <c r="J114" s="1"/>
      <c r="K114" s="1" t="s">
        <v>26440</v>
      </c>
      <c r="L114" s="1" t="s">
        <v>112</v>
      </c>
      <c r="M114" s="1" t="s">
        <v>11504</v>
      </c>
      <c r="N114" s="1" t="s">
        <v>13064</v>
      </c>
      <c r="O114" s="1" t="s">
        <v>112</v>
      </c>
      <c r="P114" s="1" t="s">
        <v>26441</v>
      </c>
      <c r="Q114" s="1" t="s">
        <v>26513</v>
      </c>
      <c r="R114" s="1" t="s">
        <v>13986</v>
      </c>
      <c r="S114" s="1" t="s">
        <v>112</v>
      </c>
      <c r="T114" s="1"/>
      <c r="U114" s="1"/>
      <c r="V114" s="1" t="s">
        <v>14006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24136</v>
      </c>
      <c r="F115" s="1" t="s">
        <v>24748</v>
      </c>
      <c r="G115" s="1" t="s">
        <v>25337</v>
      </c>
      <c r="H115" s="1" t="s">
        <v>25920</v>
      </c>
      <c r="I115" s="1" t="s">
        <v>9908</v>
      </c>
      <c r="J115" s="1"/>
      <c r="K115" s="1" t="s">
        <v>26440</v>
      </c>
      <c r="L115" s="1" t="s">
        <v>113</v>
      </c>
      <c r="M115" s="1" t="s">
        <v>11505</v>
      </c>
      <c r="N115" s="1" t="s">
        <v>13064</v>
      </c>
      <c r="O115" s="1" t="s">
        <v>113</v>
      </c>
      <c r="P115" s="1" t="s">
        <v>26441</v>
      </c>
      <c r="Q115" s="1" t="s">
        <v>26514</v>
      </c>
      <c r="R115" s="1" t="s">
        <v>13986</v>
      </c>
      <c r="S115" s="1" t="s">
        <v>113</v>
      </c>
      <c r="T115" s="1"/>
      <c r="U115" s="1"/>
      <c r="V115" s="1" t="s">
        <v>14006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14129</v>
      </c>
      <c r="F116" s="1" t="s">
        <v>15212</v>
      </c>
      <c r="G116" s="1" t="s">
        <v>16240</v>
      </c>
      <c r="H116" s="1" t="s">
        <v>17273</v>
      </c>
      <c r="I116" s="1" t="s">
        <v>9909</v>
      </c>
      <c r="J116" s="1"/>
      <c r="K116" s="1" t="s">
        <v>26440</v>
      </c>
      <c r="L116" s="1" t="s">
        <v>114</v>
      </c>
      <c r="M116" s="1" t="s">
        <v>11506</v>
      </c>
      <c r="N116" s="1" t="s">
        <v>13064</v>
      </c>
      <c r="O116" s="1" t="s">
        <v>114</v>
      </c>
      <c r="P116" s="1" t="s">
        <v>26441</v>
      </c>
      <c r="Q116" s="1" t="s">
        <v>26515</v>
      </c>
      <c r="R116" s="1" t="s">
        <v>13986</v>
      </c>
      <c r="S116" s="1" t="s">
        <v>114</v>
      </c>
      <c r="T116" s="1"/>
      <c r="U116" s="1"/>
      <c r="V116" s="1" t="s">
        <v>14006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6766</v>
      </c>
      <c r="H117" s="1" t="s">
        <v>8358</v>
      </c>
      <c r="I117" s="1" t="s">
        <v>9910</v>
      </c>
      <c r="J117" s="1"/>
      <c r="K117" s="1" t="s">
        <v>26440</v>
      </c>
      <c r="L117" s="1" t="s">
        <v>115</v>
      </c>
      <c r="M117" s="1" t="s">
        <v>11507</v>
      </c>
      <c r="N117" s="1" t="s">
        <v>13064</v>
      </c>
      <c r="O117" s="1" t="s">
        <v>115</v>
      </c>
      <c r="P117" s="1" t="s">
        <v>26441</v>
      </c>
      <c r="Q117" s="1" t="s">
        <v>26516</v>
      </c>
      <c r="R117" s="1" t="s">
        <v>13986</v>
      </c>
      <c r="S117" s="1" t="s">
        <v>115</v>
      </c>
      <c r="T117" s="1"/>
      <c r="U117" s="1"/>
      <c r="V117" s="1" t="s">
        <v>14006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20101</v>
      </c>
      <c r="F118" s="1" t="s">
        <v>20960</v>
      </c>
      <c r="G118" s="1" t="s">
        <v>20101</v>
      </c>
      <c r="H118" s="1" t="s">
        <v>22608</v>
      </c>
      <c r="I118" s="1" t="s">
        <v>9911</v>
      </c>
      <c r="J118" s="1"/>
      <c r="K118" s="1" t="s">
        <v>26440</v>
      </c>
      <c r="L118" s="1" t="s">
        <v>116</v>
      </c>
      <c r="M118" s="1" t="s">
        <v>11508</v>
      </c>
      <c r="N118" s="1" t="s">
        <v>13064</v>
      </c>
      <c r="O118" s="1" t="s">
        <v>116</v>
      </c>
      <c r="P118" s="1" t="s">
        <v>26441</v>
      </c>
      <c r="Q118" s="1" t="s">
        <v>26517</v>
      </c>
      <c r="R118" s="1" t="s">
        <v>13986</v>
      </c>
      <c r="S118" s="1" t="s">
        <v>116</v>
      </c>
      <c r="T118" s="1"/>
      <c r="U118" s="1"/>
      <c r="V118" s="1" t="s">
        <v>14006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24137</v>
      </c>
      <c r="F119" s="1" t="s">
        <v>24749</v>
      </c>
      <c r="G119" s="1" t="s">
        <v>25338</v>
      </c>
      <c r="H119" s="1" t="s">
        <v>25921</v>
      </c>
      <c r="I119" s="1" t="s">
        <v>9912</v>
      </c>
      <c r="J119" s="1"/>
      <c r="K119" s="1" t="s">
        <v>26440</v>
      </c>
      <c r="L119" s="1" t="s">
        <v>117</v>
      </c>
      <c r="M119" s="1" t="s">
        <v>11509</v>
      </c>
      <c r="N119" s="1" t="s">
        <v>13064</v>
      </c>
      <c r="O119" s="1" t="s">
        <v>117</v>
      </c>
      <c r="P119" s="1" t="s">
        <v>26441</v>
      </c>
      <c r="Q119" s="1" t="s">
        <v>26518</v>
      </c>
      <c r="R119" s="1" t="s">
        <v>13986</v>
      </c>
      <c r="S119" s="1" t="s">
        <v>117</v>
      </c>
      <c r="T119" s="1"/>
      <c r="U119" s="1"/>
      <c r="V119" s="1" t="s">
        <v>14006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24138</v>
      </c>
      <c r="F120" s="1" t="s">
        <v>24750</v>
      </c>
      <c r="G120" s="1" t="s">
        <v>25339</v>
      </c>
      <c r="H120" s="1" t="s">
        <v>25922</v>
      </c>
      <c r="I120" s="1" t="s">
        <v>9913</v>
      </c>
      <c r="J120" s="1"/>
      <c r="K120" s="1" t="s">
        <v>26440</v>
      </c>
      <c r="L120" s="1" t="s">
        <v>118</v>
      </c>
      <c r="M120" s="1" t="s">
        <v>11510</v>
      </c>
      <c r="N120" s="1" t="s">
        <v>13064</v>
      </c>
      <c r="O120" s="1" t="s">
        <v>118</v>
      </c>
      <c r="P120" s="1" t="s">
        <v>26441</v>
      </c>
      <c r="Q120" s="1" t="s">
        <v>26519</v>
      </c>
      <c r="R120" s="1" t="s">
        <v>13986</v>
      </c>
      <c r="S120" s="1" t="s">
        <v>118</v>
      </c>
      <c r="T120" s="1"/>
      <c r="U120" s="1"/>
      <c r="V120" s="1" t="s">
        <v>14006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20104</v>
      </c>
      <c r="F121" s="1" t="s">
        <v>20963</v>
      </c>
      <c r="G121" s="1" t="s">
        <v>21797</v>
      </c>
      <c r="H121" s="1" t="s">
        <v>22611</v>
      </c>
      <c r="I121" s="1" t="s">
        <v>9914</v>
      </c>
      <c r="J121" s="1"/>
      <c r="K121" s="1" t="s">
        <v>26440</v>
      </c>
      <c r="L121" s="1" t="s">
        <v>119</v>
      </c>
      <c r="M121" s="1" t="s">
        <v>11511</v>
      </c>
      <c r="N121" s="1" t="s">
        <v>13064</v>
      </c>
      <c r="O121" s="1" t="s">
        <v>119</v>
      </c>
      <c r="P121" s="1" t="s">
        <v>26441</v>
      </c>
      <c r="Q121" s="1" t="s">
        <v>26520</v>
      </c>
      <c r="R121" s="1" t="s">
        <v>13986</v>
      </c>
      <c r="S121" s="1" t="s">
        <v>119</v>
      </c>
      <c r="T121" s="1"/>
      <c r="U121" s="1"/>
      <c r="V121" s="1" t="s">
        <v>14006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14134</v>
      </c>
      <c r="F122" s="1" t="s">
        <v>14134</v>
      </c>
      <c r="G122" s="1" t="s">
        <v>16244</v>
      </c>
      <c r="H122" s="1" t="s">
        <v>17278</v>
      </c>
      <c r="I122" s="1" t="s">
        <v>9915</v>
      </c>
      <c r="J122" s="1"/>
      <c r="K122" s="1" t="s">
        <v>26440</v>
      </c>
      <c r="L122" s="1" t="s">
        <v>120</v>
      </c>
      <c r="M122" s="1" t="s">
        <v>11512</v>
      </c>
      <c r="N122" s="1" t="s">
        <v>13064</v>
      </c>
      <c r="O122" s="1" t="s">
        <v>120</v>
      </c>
      <c r="P122" s="1" t="s">
        <v>26441</v>
      </c>
      <c r="Q122" s="1" t="s">
        <v>26521</v>
      </c>
      <c r="R122" s="1" t="s">
        <v>13986</v>
      </c>
      <c r="S122" s="1" t="s">
        <v>120</v>
      </c>
      <c r="T122" s="1"/>
      <c r="U122" s="1"/>
      <c r="V122" s="1" t="s">
        <v>14006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24139</v>
      </c>
      <c r="F123" s="1" t="s">
        <v>24751</v>
      </c>
      <c r="G123" s="1" t="s">
        <v>25340</v>
      </c>
      <c r="H123" s="1" t="s">
        <v>25923</v>
      </c>
      <c r="I123" s="1" t="s">
        <v>9913</v>
      </c>
      <c r="J123" s="1"/>
      <c r="K123" s="1" t="s">
        <v>26440</v>
      </c>
      <c r="L123" s="1" t="s">
        <v>121</v>
      </c>
      <c r="M123" s="1" t="s">
        <v>11513</v>
      </c>
      <c r="N123" s="1" t="s">
        <v>13064</v>
      </c>
      <c r="O123" s="1" t="s">
        <v>121</v>
      </c>
      <c r="P123" s="1" t="s">
        <v>26441</v>
      </c>
      <c r="Q123" s="1" t="s">
        <v>26522</v>
      </c>
      <c r="R123" s="1" t="s">
        <v>13986</v>
      </c>
      <c r="S123" s="1" t="s">
        <v>121</v>
      </c>
      <c r="T123" s="1"/>
      <c r="U123" s="1"/>
      <c r="V123" s="1" t="s">
        <v>14006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14136</v>
      </c>
      <c r="F124" s="1" t="s">
        <v>14136</v>
      </c>
      <c r="G124" s="1" t="s">
        <v>16246</v>
      </c>
      <c r="H124" s="1" t="s">
        <v>17280</v>
      </c>
      <c r="I124" s="1" t="s">
        <v>9916</v>
      </c>
      <c r="J124" s="1"/>
      <c r="K124" s="1" t="s">
        <v>26440</v>
      </c>
      <c r="L124" s="1" t="s">
        <v>122</v>
      </c>
      <c r="M124" s="1" t="s">
        <v>11514</v>
      </c>
      <c r="N124" s="1" t="s">
        <v>13064</v>
      </c>
      <c r="O124" s="1" t="s">
        <v>122</v>
      </c>
      <c r="P124" s="1" t="s">
        <v>26441</v>
      </c>
      <c r="Q124" s="1" t="s">
        <v>26523</v>
      </c>
      <c r="R124" s="1" t="s">
        <v>13986</v>
      </c>
      <c r="S124" s="1" t="s">
        <v>122</v>
      </c>
      <c r="T124" s="1"/>
      <c r="U124" s="1"/>
      <c r="V124" s="1" t="s">
        <v>14006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20108</v>
      </c>
      <c r="F125" s="1" t="s">
        <v>20965</v>
      </c>
      <c r="G125" s="1" t="s">
        <v>21801</v>
      </c>
      <c r="H125" s="1" t="s">
        <v>22615</v>
      </c>
      <c r="I125" s="1" t="s">
        <v>9917</v>
      </c>
      <c r="J125" s="1"/>
      <c r="K125" s="1" t="s">
        <v>26440</v>
      </c>
      <c r="L125" s="1" t="s">
        <v>123</v>
      </c>
      <c r="M125" s="1" t="s">
        <v>11515</v>
      </c>
      <c r="N125" s="1" t="s">
        <v>13064</v>
      </c>
      <c r="O125" s="1" t="s">
        <v>123</v>
      </c>
      <c r="P125" s="1" t="s">
        <v>26441</v>
      </c>
      <c r="Q125" s="1" t="s">
        <v>26524</v>
      </c>
      <c r="R125" s="1" t="s">
        <v>13986</v>
      </c>
      <c r="S125" s="1" t="s">
        <v>123</v>
      </c>
      <c r="T125" s="1"/>
      <c r="U125" s="1"/>
      <c r="V125" s="1" t="s">
        <v>14006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6774</v>
      </c>
      <c r="H126" s="1" t="s">
        <v>8367</v>
      </c>
      <c r="I126" s="1" t="s">
        <v>9918</v>
      </c>
      <c r="J126" s="1"/>
      <c r="K126" s="1" t="s">
        <v>26440</v>
      </c>
      <c r="L126" s="1" t="s">
        <v>124</v>
      </c>
      <c r="M126" s="1" t="s">
        <v>11516</v>
      </c>
      <c r="N126" s="1" t="s">
        <v>13064</v>
      </c>
      <c r="O126" s="1" t="s">
        <v>124</v>
      </c>
      <c r="P126" s="1" t="s">
        <v>26442</v>
      </c>
      <c r="Q126" s="1" t="s">
        <v>26442</v>
      </c>
      <c r="R126" s="1" t="s">
        <v>13986</v>
      </c>
      <c r="S126" s="1" t="s">
        <v>124</v>
      </c>
      <c r="T126" s="1"/>
      <c r="U126" s="1" t="s">
        <v>27584</v>
      </c>
      <c r="V126" s="1" t="s">
        <v>14006</v>
      </c>
      <c r="W126" s="1" t="s">
        <v>124</v>
      </c>
      <c r="X126" s="1"/>
      <c r="Y126" t="s">
        <v>27617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6775</v>
      </c>
      <c r="H127" s="1" t="s">
        <v>8368</v>
      </c>
      <c r="I127" s="1" t="s">
        <v>9919</v>
      </c>
      <c r="J127" s="1"/>
      <c r="K127" s="1" t="s">
        <v>26440</v>
      </c>
      <c r="L127" s="1" t="s">
        <v>125</v>
      </c>
      <c r="M127" s="1" t="s">
        <v>11517</v>
      </c>
      <c r="N127" s="1" t="s">
        <v>13064</v>
      </c>
      <c r="O127" s="1" t="s">
        <v>125</v>
      </c>
      <c r="P127" s="1" t="s">
        <v>26442</v>
      </c>
      <c r="Q127" s="1" t="s">
        <v>26442</v>
      </c>
      <c r="R127" s="1" t="s">
        <v>13986</v>
      </c>
      <c r="S127" s="1" t="s">
        <v>125</v>
      </c>
      <c r="T127" s="1"/>
      <c r="U127" s="1"/>
      <c r="V127" s="1" t="s">
        <v>14006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20111</v>
      </c>
      <c r="F128" s="1" t="s">
        <v>20968</v>
      </c>
      <c r="G128" s="1" t="s">
        <v>21804</v>
      </c>
      <c r="H128" s="1" t="s">
        <v>22618</v>
      </c>
      <c r="I128" s="1" t="s">
        <v>9920</v>
      </c>
      <c r="J128" s="1"/>
      <c r="K128" s="1" t="s">
        <v>26440</v>
      </c>
      <c r="L128" s="1" t="s">
        <v>126</v>
      </c>
      <c r="M128" s="1" t="s">
        <v>11518</v>
      </c>
      <c r="N128" s="1" t="s">
        <v>13064</v>
      </c>
      <c r="O128" s="1" t="s">
        <v>126</v>
      </c>
      <c r="P128" s="1" t="s">
        <v>26442</v>
      </c>
      <c r="Q128" s="1" t="s">
        <v>26442</v>
      </c>
      <c r="R128" s="1" t="s">
        <v>13986</v>
      </c>
      <c r="S128" s="1" t="s">
        <v>126</v>
      </c>
      <c r="T128" s="1"/>
      <c r="U128" s="1"/>
      <c r="V128" s="1" t="s">
        <v>14006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6777</v>
      </c>
      <c r="H129" s="1" t="s">
        <v>8370</v>
      </c>
      <c r="I129" s="1" t="s">
        <v>9921</v>
      </c>
      <c r="J129" s="1"/>
      <c r="K129" s="1" t="s">
        <v>26440</v>
      </c>
      <c r="L129" s="1" t="s">
        <v>127</v>
      </c>
      <c r="M129" s="1" t="s">
        <v>11519</v>
      </c>
      <c r="N129" s="1" t="s">
        <v>13064</v>
      </c>
      <c r="O129" s="1" t="s">
        <v>127</v>
      </c>
      <c r="P129" s="1" t="s">
        <v>26442</v>
      </c>
      <c r="Q129" s="1" t="s">
        <v>26442</v>
      </c>
      <c r="R129" s="1" t="s">
        <v>13986</v>
      </c>
      <c r="S129" s="1" t="s">
        <v>127</v>
      </c>
      <c r="T129" s="1"/>
      <c r="U129" s="1"/>
      <c r="V129" s="1" t="s">
        <v>14006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20113</v>
      </c>
      <c r="F130" s="1" t="s">
        <v>20970</v>
      </c>
      <c r="G130" s="1" t="s">
        <v>21806</v>
      </c>
      <c r="H130" s="1" t="s">
        <v>22620</v>
      </c>
      <c r="I130" s="1" t="s">
        <v>9922</v>
      </c>
      <c r="J130" s="1"/>
      <c r="K130" s="1" t="s">
        <v>26440</v>
      </c>
      <c r="L130" s="1" t="s">
        <v>128</v>
      </c>
      <c r="M130" s="1" t="s">
        <v>11520</v>
      </c>
      <c r="N130" s="1" t="s">
        <v>13064</v>
      </c>
      <c r="O130" s="1" t="s">
        <v>128</v>
      </c>
      <c r="P130" s="1" t="s">
        <v>26442</v>
      </c>
      <c r="Q130" s="1" t="s">
        <v>26442</v>
      </c>
      <c r="R130" s="1" t="s">
        <v>13986</v>
      </c>
      <c r="S130" s="1" t="s">
        <v>128</v>
      </c>
      <c r="T130" s="1"/>
      <c r="U130" s="1"/>
      <c r="V130" s="1" t="s">
        <v>14006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24140</v>
      </c>
      <c r="F131" s="1" t="s">
        <v>24752</v>
      </c>
      <c r="G131" s="1" t="s">
        <v>24140</v>
      </c>
      <c r="H131" s="1" t="s">
        <v>25924</v>
      </c>
      <c r="I131" s="1" t="s">
        <v>9923</v>
      </c>
      <c r="J131" s="1"/>
      <c r="K131" s="1" t="s">
        <v>26440</v>
      </c>
      <c r="L131" s="1" t="s">
        <v>129</v>
      </c>
      <c r="M131" s="1" t="s">
        <v>11521</v>
      </c>
      <c r="N131" s="1" t="s">
        <v>13064</v>
      </c>
      <c r="O131" s="1" t="s">
        <v>129</v>
      </c>
      <c r="P131" s="1" t="s">
        <v>26443</v>
      </c>
      <c r="Q131" s="1" t="s">
        <v>26525</v>
      </c>
      <c r="R131" s="1" t="s">
        <v>13986</v>
      </c>
      <c r="S131" s="1" t="s">
        <v>129</v>
      </c>
      <c r="T131" s="1" t="s">
        <v>27561</v>
      </c>
      <c r="U131" s="1"/>
      <c r="V131" s="1" t="s">
        <v>14006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24141</v>
      </c>
      <c r="F132" s="1" t="s">
        <v>24753</v>
      </c>
      <c r="G132" s="1" t="s">
        <v>25341</v>
      </c>
      <c r="H132" s="1" t="s">
        <v>25925</v>
      </c>
      <c r="I132" s="1" t="s">
        <v>9924</v>
      </c>
      <c r="J132" s="1"/>
      <c r="K132" s="1" t="s">
        <v>26440</v>
      </c>
      <c r="L132" s="1" t="s">
        <v>130</v>
      </c>
      <c r="M132" s="1" t="s">
        <v>11522</v>
      </c>
      <c r="N132" s="1" t="s">
        <v>13064</v>
      </c>
      <c r="O132" s="1" t="s">
        <v>130</v>
      </c>
      <c r="P132" s="1" t="s">
        <v>26443</v>
      </c>
      <c r="Q132" s="1" t="s">
        <v>26526</v>
      </c>
      <c r="R132" s="1" t="s">
        <v>13986</v>
      </c>
      <c r="S132" s="1" t="s">
        <v>130</v>
      </c>
      <c r="T132" s="1"/>
      <c r="U132" s="1"/>
      <c r="V132" s="1" t="s">
        <v>14006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24142</v>
      </c>
      <c r="F133" s="1" t="s">
        <v>24754</v>
      </c>
      <c r="G133" s="1" t="s">
        <v>25342</v>
      </c>
      <c r="H133" s="1" t="s">
        <v>25910</v>
      </c>
      <c r="I133" s="1" t="s">
        <v>9925</v>
      </c>
      <c r="J133" s="1"/>
      <c r="K133" s="1" t="s">
        <v>26440</v>
      </c>
      <c r="L133" s="1" t="s">
        <v>131</v>
      </c>
      <c r="M133" s="1" t="s">
        <v>11523</v>
      </c>
      <c r="N133" s="1" t="s">
        <v>13064</v>
      </c>
      <c r="O133" s="1" t="s">
        <v>131</v>
      </c>
      <c r="P133" s="1" t="s">
        <v>26443</v>
      </c>
      <c r="Q133" s="1" t="s">
        <v>26527</v>
      </c>
      <c r="R133" s="1" t="s">
        <v>13986</v>
      </c>
      <c r="S133" s="1" t="s">
        <v>131</v>
      </c>
      <c r="T133" s="1"/>
      <c r="U133" s="1"/>
      <c r="V133" s="1" t="s">
        <v>14006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24143</v>
      </c>
      <c r="F134" s="1" t="s">
        <v>24755</v>
      </c>
      <c r="G134" s="1" t="s">
        <v>25343</v>
      </c>
      <c r="H134" s="1" t="s">
        <v>25908</v>
      </c>
      <c r="I134" s="1" t="s">
        <v>9926</v>
      </c>
      <c r="J134" s="1"/>
      <c r="K134" s="1" t="s">
        <v>26440</v>
      </c>
      <c r="L134" s="1" t="s">
        <v>132</v>
      </c>
      <c r="M134" s="1" t="s">
        <v>11524</v>
      </c>
      <c r="N134" s="1" t="s">
        <v>13064</v>
      </c>
      <c r="O134" s="1" t="s">
        <v>132</v>
      </c>
      <c r="P134" s="1" t="s">
        <v>26443</v>
      </c>
      <c r="Q134" s="1" t="s">
        <v>26528</v>
      </c>
      <c r="R134" s="1" t="s">
        <v>13986</v>
      </c>
      <c r="S134" s="1" t="s">
        <v>132</v>
      </c>
      <c r="T134" s="1"/>
      <c r="U134" s="1"/>
      <c r="V134" s="1" t="s">
        <v>14006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14144</v>
      </c>
      <c r="F135" s="1" t="s">
        <v>15225</v>
      </c>
      <c r="G135" s="1" t="s">
        <v>16253</v>
      </c>
      <c r="H135" s="1" t="s">
        <v>17286</v>
      </c>
      <c r="I135" s="1" t="s">
        <v>9927</v>
      </c>
      <c r="J135" s="1"/>
      <c r="K135" s="1" t="s">
        <v>26440</v>
      </c>
      <c r="L135" s="1" t="s">
        <v>133</v>
      </c>
      <c r="M135" s="1" t="s">
        <v>11525</v>
      </c>
      <c r="N135" s="1" t="s">
        <v>13064</v>
      </c>
      <c r="O135" s="1" t="s">
        <v>133</v>
      </c>
      <c r="P135" s="1" t="s">
        <v>26443</v>
      </c>
      <c r="Q135" s="1" t="s">
        <v>26529</v>
      </c>
      <c r="R135" s="1" t="s">
        <v>13986</v>
      </c>
      <c r="S135" s="1" t="s">
        <v>133</v>
      </c>
      <c r="T135" s="1"/>
      <c r="U135" s="1"/>
      <c r="V135" s="1" t="s">
        <v>14006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24144</v>
      </c>
      <c r="F136" s="1" t="s">
        <v>24756</v>
      </c>
      <c r="G136" s="1" t="s">
        <v>25344</v>
      </c>
      <c r="H136" s="1" t="s">
        <v>25926</v>
      </c>
      <c r="I136" s="1" t="s">
        <v>9928</v>
      </c>
      <c r="J136" s="1"/>
      <c r="K136" s="1" t="s">
        <v>26440</v>
      </c>
      <c r="L136" s="1" t="s">
        <v>134</v>
      </c>
      <c r="M136" s="1" t="s">
        <v>11526</v>
      </c>
      <c r="N136" s="1" t="s">
        <v>13064</v>
      </c>
      <c r="O136" s="1" t="s">
        <v>134</v>
      </c>
      <c r="P136" s="1" t="s">
        <v>26443</v>
      </c>
      <c r="Q136" s="1" t="s">
        <v>26530</v>
      </c>
      <c r="R136" s="1" t="s">
        <v>13986</v>
      </c>
      <c r="S136" s="1" t="s">
        <v>134</v>
      </c>
      <c r="T136" s="1"/>
      <c r="U136" s="1"/>
      <c r="V136" s="1" t="s">
        <v>14006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24145</v>
      </c>
      <c r="F137" s="1" t="s">
        <v>24757</v>
      </c>
      <c r="G137" s="1" t="s">
        <v>25345</v>
      </c>
      <c r="H137" s="1" t="s">
        <v>25927</v>
      </c>
      <c r="I137" s="1" t="s">
        <v>9929</v>
      </c>
      <c r="J137" s="1"/>
      <c r="K137" s="1" t="s">
        <v>26440</v>
      </c>
      <c r="L137" s="1" t="s">
        <v>135</v>
      </c>
      <c r="M137" s="1" t="s">
        <v>11527</v>
      </c>
      <c r="N137" s="1" t="s">
        <v>13064</v>
      </c>
      <c r="O137" s="1" t="s">
        <v>135</v>
      </c>
      <c r="P137" s="1" t="s">
        <v>26443</v>
      </c>
      <c r="Q137" s="1" t="s">
        <v>26531</v>
      </c>
      <c r="R137" s="1" t="s">
        <v>13986</v>
      </c>
      <c r="S137" s="1" t="s">
        <v>135</v>
      </c>
      <c r="T137" s="1"/>
      <c r="U137" s="1"/>
      <c r="V137" s="1" t="s">
        <v>14006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20118</v>
      </c>
      <c r="F138" s="1" t="s">
        <v>20118</v>
      </c>
      <c r="G138" s="1" t="s">
        <v>21811</v>
      </c>
      <c r="H138" s="1" t="s">
        <v>22624</v>
      </c>
      <c r="I138" s="1" t="s">
        <v>9930</v>
      </c>
      <c r="J138" s="1"/>
      <c r="K138" s="1" t="s">
        <v>26440</v>
      </c>
      <c r="L138" s="1" t="s">
        <v>136</v>
      </c>
      <c r="M138" s="1" t="s">
        <v>11528</v>
      </c>
      <c r="N138" s="1" t="s">
        <v>13064</v>
      </c>
      <c r="O138" s="1" t="s">
        <v>136</v>
      </c>
      <c r="P138" s="1" t="s">
        <v>26443</v>
      </c>
      <c r="Q138" s="1" t="s">
        <v>26532</v>
      </c>
      <c r="R138" s="1" t="s">
        <v>13986</v>
      </c>
      <c r="S138" s="1" t="s">
        <v>136</v>
      </c>
      <c r="T138" s="1"/>
      <c r="U138" s="1"/>
      <c r="V138" s="1" t="s">
        <v>14006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20119</v>
      </c>
      <c r="F139" s="1" t="s">
        <v>20975</v>
      </c>
      <c r="G139" s="1" t="s">
        <v>21812</v>
      </c>
      <c r="H139" s="1" t="s">
        <v>22625</v>
      </c>
      <c r="I139" s="1" t="s">
        <v>9931</v>
      </c>
      <c r="J139" s="1"/>
      <c r="K139" s="1" t="s">
        <v>26440</v>
      </c>
      <c r="L139" s="1" t="s">
        <v>137</v>
      </c>
      <c r="M139" s="1" t="s">
        <v>11529</v>
      </c>
      <c r="N139" s="1" t="s">
        <v>13064</v>
      </c>
      <c r="O139" s="1" t="s">
        <v>137</v>
      </c>
      <c r="P139" s="1" t="s">
        <v>26443</v>
      </c>
      <c r="Q139" s="1" t="s">
        <v>26533</v>
      </c>
      <c r="R139" s="1" t="s">
        <v>13986</v>
      </c>
      <c r="S139" s="1" t="s">
        <v>137</v>
      </c>
      <c r="T139" s="1"/>
      <c r="U139" s="1"/>
      <c r="V139" s="1" t="s">
        <v>14006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24146</v>
      </c>
      <c r="F140" s="1" t="s">
        <v>24758</v>
      </c>
      <c r="G140" s="1" t="s">
        <v>25346</v>
      </c>
      <c r="H140" s="1" t="s">
        <v>25928</v>
      </c>
      <c r="I140" s="1" t="s">
        <v>9932</v>
      </c>
      <c r="J140" s="1"/>
      <c r="K140" s="1" t="s">
        <v>26440</v>
      </c>
      <c r="L140" s="1" t="s">
        <v>138</v>
      </c>
      <c r="M140" s="1" t="s">
        <v>11530</v>
      </c>
      <c r="N140" s="1" t="s">
        <v>13064</v>
      </c>
      <c r="O140" s="1" t="s">
        <v>138</v>
      </c>
      <c r="P140" s="1" t="s">
        <v>26443</v>
      </c>
      <c r="Q140" s="1" t="s">
        <v>26534</v>
      </c>
      <c r="R140" s="1" t="s">
        <v>13986</v>
      </c>
      <c r="S140" s="1" t="s">
        <v>138</v>
      </c>
      <c r="T140" s="1"/>
      <c r="U140" s="1"/>
      <c r="V140" s="1" t="s">
        <v>14006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24147</v>
      </c>
      <c r="F141" s="1" t="s">
        <v>24759</v>
      </c>
      <c r="G141" s="1" t="s">
        <v>25347</v>
      </c>
      <c r="H141" s="1" t="s">
        <v>25929</v>
      </c>
      <c r="I141" s="1" t="s">
        <v>9861</v>
      </c>
      <c r="J141" s="1"/>
      <c r="K141" s="1" t="s">
        <v>26440</v>
      </c>
      <c r="L141" s="1" t="s">
        <v>139</v>
      </c>
      <c r="M141" s="1" t="s">
        <v>11531</v>
      </c>
      <c r="N141" s="1" t="s">
        <v>13064</v>
      </c>
      <c r="O141" s="1" t="s">
        <v>139</v>
      </c>
      <c r="P141" s="1" t="s">
        <v>26443</v>
      </c>
      <c r="Q141" s="1" t="s">
        <v>26535</v>
      </c>
      <c r="R141" s="1" t="s">
        <v>13986</v>
      </c>
      <c r="S141" s="1" t="s">
        <v>139</v>
      </c>
      <c r="T141" s="1"/>
      <c r="U141" s="1"/>
      <c r="V141" s="1" t="s">
        <v>14006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20121</v>
      </c>
      <c r="F142" s="1" t="s">
        <v>20977</v>
      </c>
      <c r="G142" s="1" t="s">
        <v>21814</v>
      </c>
      <c r="H142" s="1" t="s">
        <v>22627</v>
      </c>
      <c r="I142" s="1" t="s">
        <v>9933</v>
      </c>
      <c r="J142" s="1"/>
      <c r="K142" s="1" t="s">
        <v>26440</v>
      </c>
      <c r="L142" s="1" t="s">
        <v>140</v>
      </c>
      <c r="M142" s="1" t="s">
        <v>11532</v>
      </c>
      <c r="N142" s="1" t="s">
        <v>13064</v>
      </c>
      <c r="O142" s="1" t="s">
        <v>140</v>
      </c>
      <c r="P142" s="1" t="s">
        <v>26443</v>
      </c>
      <c r="Q142" s="1" t="s">
        <v>26536</v>
      </c>
      <c r="R142" s="1" t="s">
        <v>13986</v>
      </c>
      <c r="S142" s="1" t="s">
        <v>140</v>
      </c>
      <c r="T142" s="1"/>
      <c r="U142" s="1"/>
      <c r="V142" s="1" t="s">
        <v>14006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24148</v>
      </c>
      <c r="F143" s="1" t="s">
        <v>24760</v>
      </c>
      <c r="G143" s="1" t="s">
        <v>25348</v>
      </c>
      <c r="H143" s="1" t="s">
        <v>25930</v>
      </c>
      <c r="I143" s="1" t="s">
        <v>9934</v>
      </c>
      <c r="J143" s="1"/>
      <c r="K143" s="1" t="s">
        <v>26440</v>
      </c>
      <c r="L143" s="1" t="s">
        <v>141</v>
      </c>
      <c r="M143" s="1" t="s">
        <v>11533</v>
      </c>
      <c r="N143" s="1" t="s">
        <v>13064</v>
      </c>
      <c r="O143" s="1" t="s">
        <v>141</v>
      </c>
      <c r="P143" s="1" t="s">
        <v>26443</v>
      </c>
      <c r="Q143" s="1" t="s">
        <v>26537</v>
      </c>
      <c r="R143" s="1" t="s">
        <v>13986</v>
      </c>
      <c r="S143" s="1" t="s">
        <v>141</v>
      </c>
      <c r="T143" s="1"/>
      <c r="U143" s="1"/>
      <c r="V143" s="1" t="s">
        <v>14006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5191</v>
      </c>
      <c r="G144" s="1" t="s">
        <v>6791</v>
      </c>
      <c r="H144" s="1" t="s">
        <v>8383</v>
      </c>
      <c r="I144" s="1" t="s">
        <v>9935</v>
      </c>
      <c r="J144" s="1"/>
      <c r="K144" s="1" t="s">
        <v>26440</v>
      </c>
      <c r="L144" s="1" t="s">
        <v>142</v>
      </c>
      <c r="M144" s="1" t="s">
        <v>11534</v>
      </c>
      <c r="N144" s="1" t="s">
        <v>13064</v>
      </c>
      <c r="O144" s="1" t="s">
        <v>142</v>
      </c>
      <c r="P144" s="1" t="s">
        <v>26443</v>
      </c>
      <c r="Q144" s="1" t="s">
        <v>26538</v>
      </c>
      <c r="R144" s="1" t="s">
        <v>13986</v>
      </c>
      <c r="S144" s="1" t="s">
        <v>142</v>
      </c>
      <c r="T144" s="1"/>
      <c r="U144" s="1"/>
      <c r="V144" s="1" t="s">
        <v>14006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24149</v>
      </c>
      <c r="F145" s="1" t="s">
        <v>24761</v>
      </c>
      <c r="G145" s="1" t="s">
        <v>25349</v>
      </c>
      <c r="H145" s="1" t="s">
        <v>25931</v>
      </c>
      <c r="I145" s="1" t="s">
        <v>9936</v>
      </c>
      <c r="J145" s="1"/>
      <c r="K145" s="1" t="s">
        <v>26440</v>
      </c>
      <c r="L145" s="1" t="s">
        <v>143</v>
      </c>
      <c r="M145" s="1" t="s">
        <v>11535</v>
      </c>
      <c r="N145" s="1" t="s">
        <v>13064</v>
      </c>
      <c r="O145" s="1" t="s">
        <v>143</v>
      </c>
      <c r="P145" s="1" t="s">
        <v>26443</v>
      </c>
      <c r="Q145" s="1" t="s">
        <v>26539</v>
      </c>
      <c r="R145" s="1" t="s">
        <v>13986</v>
      </c>
      <c r="S145" s="1" t="s">
        <v>143</v>
      </c>
      <c r="T145" s="1"/>
      <c r="U145" s="1"/>
      <c r="V145" s="1" t="s">
        <v>14006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24150</v>
      </c>
      <c r="F146" s="1" t="s">
        <v>24762</v>
      </c>
      <c r="G146" s="1" t="s">
        <v>24150</v>
      </c>
      <c r="H146" s="1" t="s">
        <v>25932</v>
      </c>
      <c r="I146" s="1" t="s">
        <v>9937</v>
      </c>
      <c r="J146" s="1"/>
      <c r="K146" s="1" t="s">
        <v>26440</v>
      </c>
      <c r="L146" s="1" t="s">
        <v>144</v>
      </c>
      <c r="M146" s="1" t="s">
        <v>11536</v>
      </c>
      <c r="N146" s="1" t="s">
        <v>13064</v>
      </c>
      <c r="O146" s="1" t="s">
        <v>144</v>
      </c>
      <c r="P146" s="1" t="s">
        <v>26443</v>
      </c>
      <c r="Q146" s="1" t="s">
        <v>26540</v>
      </c>
      <c r="R146" s="1" t="s">
        <v>13986</v>
      </c>
      <c r="S146" s="1" t="s">
        <v>144</v>
      </c>
      <c r="T146" s="1"/>
      <c r="U146" s="1"/>
      <c r="V146" s="1" t="s">
        <v>14006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24151</v>
      </c>
      <c r="F147" s="1" t="s">
        <v>24763</v>
      </c>
      <c r="G147" s="1" t="s">
        <v>25350</v>
      </c>
      <c r="H147" s="1" t="s">
        <v>25933</v>
      </c>
      <c r="I147" s="1" t="s">
        <v>9938</v>
      </c>
      <c r="J147" s="1"/>
      <c r="K147" s="1" t="s">
        <v>26440</v>
      </c>
      <c r="L147" s="1" t="s">
        <v>145</v>
      </c>
      <c r="M147" s="1" t="s">
        <v>11537</v>
      </c>
      <c r="N147" s="1" t="s">
        <v>13064</v>
      </c>
      <c r="O147" s="1" t="s">
        <v>145</v>
      </c>
      <c r="P147" s="1" t="s">
        <v>26443</v>
      </c>
      <c r="Q147" s="1" t="s">
        <v>26541</v>
      </c>
      <c r="R147" s="1" t="s">
        <v>13986</v>
      </c>
      <c r="S147" s="1" t="s">
        <v>145</v>
      </c>
      <c r="T147" s="1"/>
      <c r="U147" s="1"/>
      <c r="V147" s="1" t="s">
        <v>14006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24152</v>
      </c>
      <c r="F148" s="1" t="s">
        <v>24764</v>
      </c>
      <c r="G148" s="1" t="s">
        <v>25351</v>
      </c>
      <c r="H148" s="1" t="s">
        <v>25934</v>
      </c>
      <c r="I148" s="1" t="s">
        <v>9939</v>
      </c>
      <c r="J148" s="1"/>
      <c r="K148" s="1" t="s">
        <v>26440</v>
      </c>
      <c r="L148" s="1" t="s">
        <v>146</v>
      </c>
      <c r="M148" s="1" t="s">
        <v>11538</v>
      </c>
      <c r="N148" s="1" t="s">
        <v>13064</v>
      </c>
      <c r="O148" s="1" t="s">
        <v>146</v>
      </c>
      <c r="P148" s="1" t="s">
        <v>26443</v>
      </c>
      <c r="Q148" s="1" t="s">
        <v>26542</v>
      </c>
      <c r="R148" s="1" t="s">
        <v>13986</v>
      </c>
      <c r="S148" s="1" t="s">
        <v>146</v>
      </c>
      <c r="T148" s="1"/>
      <c r="U148" s="1"/>
      <c r="V148" s="1" t="s">
        <v>14006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24153</v>
      </c>
      <c r="F149" s="1" t="s">
        <v>24765</v>
      </c>
      <c r="G149" s="1" t="s">
        <v>25352</v>
      </c>
      <c r="H149" s="1" t="s">
        <v>25935</v>
      </c>
      <c r="I149" s="1" t="s">
        <v>9940</v>
      </c>
      <c r="J149" s="1"/>
      <c r="K149" s="1" t="s">
        <v>26440</v>
      </c>
      <c r="L149" s="1" t="s">
        <v>147</v>
      </c>
      <c r="M149" s="1" t="s">
        <v>11539</v>
      </c>
      <c r="N149" s="1" t="s">
        <v>13064</v>
      </c>
      <c r="O149" s="1" t="s">
        <v>147</v>
      </c>
      <c r="P149" s="1" t="s">
        <v>26443</v>
      </c>
      <c r="Q149" s="1" t="s">
        <v>26543</v>
      </c>
      <c r="R149" s="1" t="s">
        <v>13986</v>
      </c>
      <c r="S149" s="1" t="s">
        <v>147</v>
      </c>
      <c r="T149" s="1"/>
      <c r="U149" s="1"/>
      <c r="V149" s="1" t="s">
        <v>14006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24154</v>
      </c>
      <c r="F150" s="1" t="s">
        <v>24766</v>
      </c>
      <c r="G150" s="1" t="s">
        <v>25353</v>
      </c>
      <c r="H150" s="1" t="s">
        <v>25936</v>
      </c>
      <c r="I150" s="1" t="s">
        <v>9941</v>
      </c>
      <c r="J150" s="1"/>
      <c r="K150" s="1" t="s">
        <v>26440</v>
      </c>
      <c r="L150" s="1" t="s">
        <v>148</v>
      </c>
      <c r="M150" s="1" t="s">
        <v>11540</v>
      </c>
      <c r="N150" s="1" t="s">
        <v>13064</v>
      </c>
      <c r="O150" s="1" t="s">
        <v>148</v>
      </c>
      <c r="P150" s="1" t="s">
        <v>26443</v>
      </c>
      <c r="Q150" s="1" t="s">
        <v>26544</v>
      </c>
      <c r="R150" s="1" t="s">
        <v>13986</v>
      </c>
      <c r="S150" s="1" t="s">
        <v>148</v>
      </c>
      <c r="T150" s="1"/>
      <c r="U150" s="1"/>
      <c r="V150" s="1" t="s">
        <v>14006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24155</v>
      </c>
      <c r="F151" s="1" t="s">
        <v>24767</v>
      </c>
      <c r="G151" s="1" t="s">
        <v>25354</v>
      </c>
      <c r="H151" s="1" t="s">
        <v>25937</v>
      </c>
      <c r="I151" s="1" t="s">
        <v>9942</v>
      </c>
      <c r="J151" s="1"/>
      <c r="K151" s="1" t="s">
        <v>26440</v>
      </c>
      <c r="L151" s="1" t="s">
        <v>149</v>
      </c>
      <c r="M151" s="1" t="s">
        <v>11541</v>
      </c>
      <c r="N151" s="1" t="s">
        <v>13064</v>
      </c>
      <c r="O151" s="1" t="s">
        <v>149</v>
      </c>
      <c r="P151" s="1" t="s">
        <v>26443</v>
      </c>
      <c r="Q151" s="1" t="s">
        <v>26545</v>
      </c>
      <c r="R151" s="1" t="s">
        <v>13986</v>
      </c>
      <c r="S151" s="1" t="s">
        <v>149</v>
      </c>
      <c r="T151" s="1"/>
      <c r="U151" s="1"/>
      <c r="V151" s="1" t="s">
        <v>14006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24156</v>
      </c>
      <c r="F152" s="1" t="s">
        <v>24768</v>
      </c>
      <c r="G152" s="1" t="s">
        <v>25355</v>
      </c>
      <c r="H152" s="1" t="s">
        <v>25938</v>
      </c>
      <c r="I152" s="1" t="s">
        <v>9943</v>
      </c>
      <c r="J152" s="1"/>
      <c r="K152" s="1" t="s">
        <v>26440</v>
      </c>
      <c r="L152" s="1" t="s">
        <v>150</v>
      </c>
      <c r="M152" s="1" t="s">
        <v>11542</v>
      </c>
      <c r="N152" s="1" t="s">
        <v>13064</v>
      </c>
      <c r="O152" s="1" t="s">
        <v>150</v>
      </c>
      <c r="P152" s="1" t="s">
        <v>26443</v>
      </c>
      <c r="Q152" s="1" t="s">
        <v>26546</v>
      </c>
      <c r="R152" s="1" t="s">
        <v>13986</v>
      </c>
      <c r="S152" s="1" t="s">
        <v>150</v>
      </c>
      <c r="T152" s="1"/>
      <c r="U152" s="1"/>
      <c r="V152" s="1" t="s">
        <v>14006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6799</v>
      </c>
      <c r="H153" s="1" t="s">
        <v>8392</v>
      </c>
      <c r="I153" s="1" t="s">
        <v>9944</v>
      </c>
      <c r="J153" s="1"/>
      <c r="K153" s="1" t="s">
        <v>26440</v>
      </c>
      <c r="L153" s="1" t="s">
        <v>151</v>
      </c>
      <c r="M153" s="1" t="s">
        <v>11543</v>
      </c>
      <c r="N153" s="1" t="s">
        <v>13064</v>
      </c>
      <c r="O153" s="1" t="s">
        <v>151</v>
      </c>
      <c r="P153" s="1" t="s">
        <v>26443</v>
      </c>
      <c r="Q153" s="1" t="s">
        <v>26547</v>
      </c>
      <c r="R153" s="1" t="s">
        <v>13986</v>
      </c>
      <c r="S153" s="1" t="s">
        <v>151</v>
      </c>
      <c r="T153" s="1"/>
      <c r="U153" s="1"/>
      <c r="V153" s="1" t="s">
        <v>14006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24157</v>
      </c>
      <c r="F154" s="1" t="s">
        <v>24769</v>
      </c>
      <c r="G154" s="1" t="s">
        <v>25356</v>
      </c>
      <c r="H154" s="1" t="s">
        <v>25939</v>
      </c>
      <c r="I154" s="1" t="s">
        <v>9945</v>
      </c>
      <c r="J154" s="1"/>
      <c r="K154" s="1" t="s">
        <v>26440</v>
      </c>
      <c r="L154" s="1" t="s">
        <v>152</v>
      </c>
      <c r="M154" s="1" t="s">
        <v>11544</v>
      </c>
      <c r="N154" s="1" t="s">
        <v>13064</v>
      </c>
      <c r="O154" s="1" t="s">
        <v>152</v>
      </c>
      <c r="P154" s="1" t="s">
        <v>26443</v>
      </c>
      <c r="Q154" s="1" t="s">
        <v>26548</v>
      </c>
      <c r="R154" s="1" t="s">
        <v>13986</v>
      </c>
      <c r="S154" s="1" t="s">
        <v>152</v>
      </c>
      <c r="T154" s="1"/>
      <c r="U154" s="1"/>
      <c r="V154" s="1" t="s">
        <v>14006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24158</v>
      </c>
      <c r="F155" s="1" t="s">
        <v>24770</v>
      </c>
      <c r="G155" s="1" t="s">
        <v>25357</v>
      </c>
      <c r="H155" s="1" t="s">
        <v>25940</v>
      </c>
      <c r="I155" s="1" t="s">
        <v>9946</v>
      </c>
      <c r="J155" s="1"/>
      <c r="K155" s="1" t="s">
        <v>26440</v>
      </c>
      <c r="L155" s="1" t="s">
        <v>153</v>
      </c>
      <c r="M155" s="1" t="s">
        <v>11545</v>
      </c>
      <c r="N155" s="1" t="s">
        <v>13064</v>
      </c>
      <c r="O155" s="1" t="s">
        <v>153</v>
      </c>
      <c r="P155" s="1" t="s">
        <v>26443</v>
      </c>
      <c r="Q155" s="1" t="s">
        <v>26549</v>
      </c>
      <c r="R155" s="1" t="s">
        <v>13986</v>
      </c>
      <c r="S155" s="1" t="s">
        <v>153</v>
      </c>
      <c r="T155" s="1"/>
      <c r="U155" s="1"/>
      <c r="V155" s="1" t="s">
        <v>14006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6802</v>
      </c>
      <c r="H156" s="1" t="s">
        <v>5203</v>
      </c>
      <c r="I156" s="1" t="s">
        <v>9947</v>
      </c>
      <c r="J156" s="1"/>
      <c r="K156" s="1" t="s">
        <v>26440</v>
      </c>
      <c r="L156" s="1" t="s">
        <v>154</v>
      </c>
      <c r="M156" s="1" t="s">
        <v>11546</v>
      </c>
      <c r="N156" s="1" t="s">
        <v>13064</v>
      </c>
      <c r="O156" s="1" t="s">
        <v>154</v>
      </c>
      <c r="P156" s="1" t="s">
        <v>26443</v>
      </c>
      <c r="Q156" s="1" t="s">
        <v>26550</v>
      </c>
      <c r="R156" s="1" t="s">
        <v>13986</v>
      </c>
      <c r="S156" s="1" t="s">
        <v>154</v>
      </c>
      <c r="T156" s="1"/>
      <c r="U156" s="1"/>
      <c r="V156" s="1" t="s">
        <v>14006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6803</v>
      </c>
      <c r="H157" s="1" t="s">
        <v>8395</v>
      </c>
      <c r="I157" s="1" t="s">
        <v>9948</v>
      </c>
      <c r="J157" s="1"/>
      <c r="K157" s="1" t="s">
        <v>26440</v>
      </c>
      <c r="L157" s="1" t="s">
        <v>155</v>
      </c>
      <c r="M157" s="1" t="s">
        <v>11547</v>
      </c>
      <c r="N157" s="1" t="s">
        <v>13064</v>
      </c>
      <c r="O157" s="1" t="s">
        <v>155</v>
      </c>
      <c r="P157" s="1" t="s">
        <v>26443</v>
      </c>
      <c r="Q157" s="1" t="s">
        <v>26551</v>
      </c>
      <c r="R157" s="1" t="s">
        <v>13986</v>
      </c>
      <c r="S157" s="1" t="s">
        <v>155</v>
      </c>
      <c r="T157" s="1"/>
      <c r="U157" s="1"/>
      <c r="V157" s="1" t="s">
        <v>14006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6804</v>
      </c>
      <c r="H158" s="1" t="s">
        <v>8396</v>
      </c>
      <c r="I158" s="1" t="s">
        <v>9949</v>
      </c>
      <c r="J158" s="1"/>
      <c r="K158" s="1" t="s">
        <v>26440</v>
      </c>
      <c r="L158" s="1" t="s">
        <v>156</v>
      </c>
      <c r="M158" s="1" t="s">
        <v>11548</v>
      </c>
      <c r="N158" s="1" t="s">
        <v>13064</v>
      </c>
      <c r="O158" s="1" t="s">
        <v>156</v>
      </c>
      <c r="P158" s="1" t="s">
        <v>26443</v>
      </c>
      <c r="Q158" s="1" t="s">
        <v>26552</v>
      </c>
      <c r="R158" s="1" t="s">
        <v>13986</v>
      </c>
      <c r="S158" s="1" t="s">
        <v>156</v>
      </c>
      <c r="T158" s="1"/>
      <c r="U158" s="1"/>
      <c r="V158" s="1" t="s">
        <v>14006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24159</v>
      </c>
      <c r="F159" s="1" t="s">
        <v>24771</v>
      </c>
      <c r="G159" s="1" t="s">
        <v>25358</v>
      </c>
      <c r="H159" s="1" t="s">
        <v>25941</v>
      </c>
      <c r="I159" s="1" t="s">
        <v>9824</v>
      </c>
      <c r="J159" s="1"/>
      <c r="K159" s="1" t="s">
        <v>26440</v>
      </c>
      <c r="L159" s="1" t="s">
        <v>157</v>
      </c>
      <c r="M159" s="1" t="s">
        <v>11549</v>
      </c>
      <c r="N159" s="1" t="s">
        <v>13064</v>
      </c>
      <c r="O159" s="1" t="s">
        <v>157</v>
      </c>
      <c r="P159" s="1" t="s">
        <v>26443</v>
      </c>
      <c r="Q159" s="1" t="s">
        <v>26553</v>
      </c>
      <c r="R159" s="1" t="s">
        <v>13986</v>
      </c>
      <c r="S159" s="1" t="s">
        <v>157</v>
      </c>
      <c r="T159" s="1"/>
      <c r="U159" s="1"/>
      <c r="V159" s="1" t="s">
        <v>14006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14167</v>
      </c>
      <c r="F160" s="1" t="s">
        <v>15247</v>
      </c>
      <c r="G160" s="1" t="s">
        <v>16275</v>
      </c>
      <c r="H160" s="1" t="s">
        <v>17309</v>
      </c>
      <c r="I160" s="1" t="s">
        <v>9950</v>
      </c>
      <c r="J160" s="1"/>
      <c r="K160" s="1" t="s">
        <v>26440</v>
      </c>
      <c r="L160" s="1" t="s">
        <v>158</v>
      </c>
      <c r="M160" s="1" t="s">
        <v>11550</v>
      </c>
      <c r="N160" s="1" t="s">
        <v>13064</v>
      </c>
      <c r="O160" s="1" t="s">
        <v>158</v>
      </c>
      <c r="P160" s="1" t="s">
        <v>26443</v>
      </c>
      <c r="Q160" s="1" t="s">
        <v>26554</v>
      </c>
      <c r="R160" s="1" t="s">
        <v>13986</v>
      </c>
      <c r="S160" s="1" t="s">
        <v>158</v>
      </c>
      <c r="T160" s="1"/>
      <c r="U160" s="1"/>
      <c r="V160" s="1" t="s">
        <v>14006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14168</v>
      </c>
      <c r="F161" s="1" t="s">
        <v>14168</v>
      </c>
      <c r="G161" s="1" t="s">
        <v>16276</v>
      </c>
      <c r="H161" s="1" t="s">
        <v>17310</v>
      </c>
      <c r="I161" s="1" t="s">
        <v>9951</v>
      </c>
      <c r="J161" s="1"/>
      <c r="K161" s="1" t="s">
        <v>26440</v>
      </c>
      <c r="L161" s="1" t="s">
        <v>159</v>
      </c>
      <c r="M161" s="1" t="s">
        <v>11551</v>
      </c>
      <c r="N161" s="1" t="s">
        <v>13064</v>
      </c>
      <c r="O161" s="1" t="s">
        <v>159</v>
      </c>
      <c r="P161" s="1" t="s">
        <v>26443</v>
      </c>
      <c r="Q161" s="1" t="s">
        <v>26555</v>
      </c>
      <c r="R161" s="1" t="s">
        <v>13986</v>
      </c>
      <c r="S161" s="1" t="s">
        <v>159</v>
      </c>
      <c r="T161" s="1"/>
      <c r="U161" s="1"/>
      <c r="V161" s="1" t="s">
        <v>14006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24160</v>
      </c>
      <c r="F162" s="1" t="s">
        <v>24772</v>
      </c>
      <c r="G162" s="1" t="s">
        <v>25359</v>
      </c>
      <c r="H162" s="1" t="s">
        <v>25942</v>
      </c>
      <c r="I162" s="1" t="s">
        <v>9952</v>
      </c>
      <c r="J162" s="1"/>
      <c r="K162" s="1" t="s">
        <v>26440</v>
      </c>
      <c r="L162" s="1" t="s">
        <v>160</v>
      </c>
      <c r="M162" s="1" t="s">
        <v>11552</v>
      </c>
      <c r="N162" s="1" t="s">
        <v>13064</v>
      </c>
      <c r="O162" s="1" t="s">
        <v>160</v>
      </c>
      <c r="P162" s="1" t="s">
        <v>26443</v>
      </c>
      <c r="Q162" s="1" t="s">
        <v>26556</v>
      </c>
      <c r="R162" s="1" t="s">
        <v>13986</v>
      </c>
      <c r="S162" s="1" t="s">
        <v>160</v>
      </c>
      <c r="T162" s="1"/>
      <c r="U162" s="1"/>
      <c r="V162" s="1" t="s">
        <v>14006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24161</v>
      </c>
      <c r="F163" s="1" t="s">
        <v>24773</v>
      </c>
      <c r="G163" s="1" t="s">
        <v>25360</v>
      </c>
      <c r="H163" s="1" t="s">
        <v>25360</v>
      </c>
      <c r="I163" s="1" t="s">
        <v>9953</v>
      </c>
      <c r="J163" s="1"/>
      <c r="K163" s="1" t="s">
        <v>26440</v>
      </c>
      <c r="L163" s="1" t="s">
        <v>161</v>
      </c>
      <c r="M163" s="1" t="s">
        <v>11553</v>
      </c>
      <c r="N163" s="1" t="s">
        <v>13064</v>
      </c>
      <c r="O163" s="1" t="s">
        <v>161</v>
      </c>
      <c r="P163" s="1" t="s">
        <v>26443</v>
      </c>
      <c r="Q163" s="1" t="s">
        <v>26557</v>
      </c>
      <c r="R163" s="1" t="s">
        <v>13986</v>
      </c>
      <c r="S163" s="1" t="s">
        <v>161</v>
      </c>
      <c r="T163" s="1"/>
      <c r="U163" s="1"/>
      <c r="V163" s="1" t="s">
        <v>14006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24162</v>
      </c>
      <c r="F164" s="1" t="s">
        <v>24774</v>
      </c>
      <c r="G164" s="1" t="s">
        <v>25361</v>
      </c>
      <c r="H164" s="1" t="s">
        <v>25943</v>
      </c>
      <c r="I164" s="1" t="s">
        <v>9954</v>
      </c>
      <c r="J164" s="1"/>
      <c r="K164" s="1" t="s">
        <v>26440</v>
      </c>
      <c r="L164" s="1" t="s">
        <v>162</v>
      </c>
      <c r="M164" s="1" t="s">
        <v>11554</v>
      </c>
      <c r="N164" s="1" t="s">
        <v>13064</v>
      </c>
      <c r="O164" s="1" t="s">
        <v>162</v>
      </c>
      <c r="P164" s="1" t="s">
        <v>26444</v>
      </c>
      <c r="Q164" s="1" t="s">
        <v>26444</v>
      </c>
      <c r="R164" s="1" t="s">
        <v>13986</v>
      </c>
      <c r="S164" s="1" t="s">
        <v>162</v>
      </c>
      <c r="T164" s="1"/>
      <c r="U164" s="1" t="s">
        <v>27585</v>
      </c>
      <c r="V164" s="1" t="s">
        <v>14006</v>
      </c>
      <c r="W164" s="1" t="s">
        <v>162</v>
      </c>
      <c r="X164" s="1" t="s">
        <v>27607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24163</v>
      </c>
      <c r="F165" s="1" t="s">
        <v>24775</v>
      </c>
      <c r="G165" s="1" t="s">
        <v>25362</v>
      </c>
      <c r="H165" s="1" t="s">
        <v>25944</v>
      </c>
      <c r="I165" s="1" t="s">
        <v>9955</v>
      </c>
      <c r="J165" s="1"/>
      <c r="K165" s="1" t="s">
        <v>26440</v>
      </c>
      <c r="L165" s="1" t="s">
        <v>163</v>
      </c>
      <c r="M165" s="1" t="s">
        <v>11555</v>
      </c>
      <c r="N165" s="1" t="s">
        <v>13064</v>
      </c>
      <c r="O165" s="1" t="s">
        <v>163</v>
      </c>
      <c r="P165" s="1" t="s">
        <v>26444</v>
      </c>
      <c r="Q165" s="1" t="s">
        <v>26444</v>
      </c>
      <c r="R165" s="1" t="s">
        <v>13986</v>
      </c>
      <c r="S165" s="1" t="s">
        <v>163</v>
      </c>
      <c r="T165" s="1"/>
      <c r="U165" s="1"/>
      <c r="V165" s="1" t="s">
        <v>14006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5212</v>
      </c>
      <c r="G166" s="1" t="s">
        <v>6812</v>
      </c>
      <c r="H166" s="1" t="s">
        <v>8403</v>
      </c>
      <c r="I166" s="1" t="s">
        <v>9956</v>
      </c>
      <c r="J166" s="1"/>
      <c r="K166" s="1" t="s">
        <v>26440</v>
      </c>
      <c r="L166" s="1" t="s">
        <v>164</v>
      </c>
      <c r="M166" s="1" t="s">
        <v>11556</v>
      </c>
      <c r="N166" s="1" t="s">
        <v>13064</v>
      </c>
      <c r="O166" s="1" t="s">
        <v>164</v>
      </c>
      <c r="P166" s="1" t="s">
        <v>26444</v>
      </c>
      <c r="Q166" s="1" t="s">
        <v>26444</v>
      </c>
      <c r="R166" s="1" t="s">
        <v>13986</v>
      </c>
      <c r="S166" s="1" t="s">
        <v>164</v>
      </c>
      <c r="T166" s="1"/>
      <c r="U166" s="1"/>
      <c r="V166" s="1" t="s">
        <v>14006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14173</v>
      </c>
      <c r="F167" s="1" t="s">
        <v>15252</v>
      </c>
      <c r="G167" s="1" t="s">
        <v>16281</v>
      </c>
      <c r="H167" s="1" t="s">
        <v>17315</v>
      </c>
      <c r="I167" s="1" t="s">
        <v>9957</v>
      </c>
      <c r="J167" s="1"/>
      <c r="K167" s="1" t="s">
        <v>26440</v>
      </c>
      <c r="L167" s="1" t="s">
        <v>165</v>
      </c>
      <c r="M167" s="1" t="s">
        <v>11557</v>
      </c>
      <c r="N167" s="1" t="s">
        <v>13064</v>
      </c>
      <c r="O167" s="1" t="s">
        <v>165</v>
      </c>
      <c r="P167" s="1" t="s">
        <v>26444</v>
      </c>
      <c r="Q167" s="1" t="s">
        <v>26444</v>
      </c>
      <c r="R167" s="1" t="s">
        <v>13986</v>
      </c>
      <c r="S167" s="1" t="s">
        <v>165</v>
      </c>
      <c r="T167" s="1"/>
      <c r="U167" s="1"/>
      <c r="V167" s="1" t="s">
        <v>14006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24164</v>
      </c>
      <c r="F168" s="1" t="s">
        <v>24776</v>
      </c>
      <c r="G168" s="1" t="s">
        <v>25363</v>
      </c>
      <c r="H168" s="1" t="s">
        <v>25945</v>
      </c>
      <c r="I168" s="1" t="s">
        <v>9958</v>
      </c>
      <c r="J168" s="1"/>
      <c r="K168" s="1" t="s">
        <v>26440</v>
      </c>
      <c r="L168" s="1" t="s">
        <v>166</v>
      </c>
      <c r="M168" s="1" t="s">
        <v>11558</v>
      </c>
      <c r="N168" s="1" t="s">
        <v>13064</v>
      </c>
      <c r="O168" s="1" t="s">
        <v>166</v>
      </c>
      <c r="P168" s="1" t="s">
        <v>26444</v>
      </c>
      <c r="Q168" s="1" t="s">
        <v>26444</v>
      </c>
      <c r="R168" s="1" t="s">
        <v>13986</v>
      </c>
      <c r="S168" s="1" t="s">
        <v>166</v>
      </c>
      <c r="T168" s="1"/>
      <c r="U168" s="1"/>
      <c r="V168" s="1" t="s">
        <v>14006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14175</v>
      </c>
      <c r="F169" s="1" t="s">
        <v>15254</v>
      </c>
      <c r="G169" s="1" t="s">
        <v>16283</v>
      </c>
      <c r="H169" s="1" t="s">
        <v>17317</v>
      </c>
      <c r="I169" s="1" t="s">
        <v>9959</v>
      </c>
      <c r="J169" s="1"/>
      <c r="K169" s="1" t="s">
        <v>26440</v>
      </c>
      <c r="L169" s="1" t="s">
        <v>167</v>
      </c>
      <c r="M169" s="1" t="s">
        <v>11559</v>
      </c>
      <c r="N169" s="1" t="s">
        <v>13064</v>
      </c>
      <c r="O169" s="1" t="s">
        <v>167</v>
      </c>
      <c r="P169" s="1" t="s">
        <v>26444</v>
      </c>
      <c r="Q169" s="1" t="s">
        <v>26444</v>
      </c>
      <c r="R169" s="1" t="s">
        <v>13986</v>
      </c>
      <c r="S169" s="1" t="s">
        <v>167</v>
      </c>
      <c r="T169" s="1"/>
      <c r="U169" s="1"/>
      <c r="V169" s="1" t="s">
        <v>14006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5216</v>
      </c>
      <c r="G170" s="1" t="s">
        <v>6816</v>
      </c>
      <c r="H170" s="1" t="s">
        <v>8407</v>
      </c>
      <c r="I170" s="1" t="s">
        <v>9960</v>
      </c>
      <c r="J170" s="1"/>
      <c r="K170" s="1" t="s">
        <v>26440</v>
      </c>
      <c r="L170" s="1" t="s">
        <v>168</v>
      </c>
      <c r="M170" s="1" t="s">
        <v>11560</v>
      </c>
      <c r="N170" s="1" t="s">
        <v>13064</v>
      </c>
      <c r="O170" s="1" t="s">
        <v>168</v>
      </c>
      <c r="P170" s="1" t="s">
        <v>26444</v>
      </c>
      <c r="Q170" s="1" t="s">
        <v>26444</v>
      </c>
      <c r="R170" s="1" t="s">
        <v>13986</v>
      </c>
      <c r="S170" s="1" t="s">
        <v>168</v>
      </c>
      <c r="T170" s="1"/>
      <c r="U170" s="1"/>
      <c r="V170" s="1" t="s">
        <v>14006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24165</v>
      </c>
      <c r="F171" s="1" t="s">
        <v>24777</v>
      </c>
      <c r="G171" s="1" t="s">
        <v>25364</v>
      </c>
      <c r="H171" s="1" t="s">
        <v>25946</v>
      </c>
      <c r="I171" s="1" t="s">
        <v>9961</v>
      </c>
      <c r="J171" s="1"/>
      <c r="K171" s="1" t="s">
        <v>26440</v>
      </c>
      <c r="L171" s="1" t="s">
        <v>169</v>
      </c>
      <c r="M171" s="1" t="s">
        <v>11561</v>
      </c>
      <c r="N171" s="1" t="s">
        <v>13064</v>
      </c>
      <c r="O171" s="1" t="s">
        <v>169</v>
      </c>
      <c r="P171" s="1" t="s">
        <v>26444</v>
      </c>
      <c r="Q171" s="1" t="s">
        <v>26444</v>
      </c>
      <c r="R171" s="1" t="s">
        <v>13986</v>
      </c>
      <c r="S171" s="1" t="s">
        <v>169</v>
      </c>
      <c r="T171" s="1"/>
      <c r="U171" s="1"/>
      <c r="V171" s="1" t="s">
        <v>14006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6818</v>
      </c>
      <c r="H172" s="1" t="s">
        <v>8409</v>
      </c>
      <c r="I172" s="1" t="s">
        <v>9962</v>
      </c>
      <c r="J172" s="1"/>
      <c r="K172" s="1" t="s">
        <v>26440</v>
      </c>
      <c r="L172" s="1" t="s">
        <v>170</v>
      </c>
      <c r="M172" s="1" t="s">
        <v>11562</v>
      </c>
      <c r="N172" s="1" t="s">
        <v>13064</v>
      </c>
      <c r="O172" s="1" t="s">
        <v>170</v>
      </c>
      <c r="P172" s="1" t="s">
        <v>26444</v>
      </c>
      <c r="Q172" s="1" t="s">
        <v>26444</v>
      </c>
      <c r="R172" s="1" t="s">
        <v>13986</v>
      </c>
      <c r="S172" s="1" t="s">
        <v>170</v>
      </c>
      <c r="T172" s="1"/>
      <c r="U172" s="1"/>
      <c r="V172" s="1" t="s">
        <v>14006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24166</v>
      </c>
      <c r="F173" s="1" t="s">
        <v>24778</v>
      </c>
      <c r="G173" s="1" t="s">
        <v>25365</v>
      </c>
      <c r="H173" s="1" t="s">
        <v>25947</v>
      </c>
      <c r="I173" s="1" t="s">
        <v>9963</v>
      </c>
      <c r="J173" s="1"/>
      <c r="K173" s="1" t="s">
        <v>26440</v>
      </c>
      <c r="L173" s="1" t="s">
        <v>171</v>
      </c>
      <c r="M173" s="1" t="s">
        <v>11563</v>
      </c>
      <c r="N173" s="1" t="s">
        <v>13064</v>
      </c>
      <c r="O173" s="1" t="s">
        <v>171</v>
      </c>
      <c r="P173" s="1" t="s">
        <v>26444</v>
      </c>
      <c r="Q173" s="1" t="s">
        <v>26444</v>
      </c>
      <c r="R173" s="1" t="s">
        <v>13986</v>
      </c>
      <c r="S173" s="1" t="s">
        <v>171</v>
      </c>
      <c r="T173" s="1"/>
      <c r="U173" s="1"/>
      <c r="V173" s="1" t="s">
        <v>14006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24167</v>
      </c>
      <c r="F174" s="1" t="s">
        <v>24779</v>
      </c>
      <c r="G174" s="1" t="s">
        <v>25366</v>
      </c>
      <c r="H174" s="1" t="s">
        <v>25948</v>
      </c>
      <c r="I174" s="1" t="s">
        <v>9964</v>
      </c>
      <c r="J174" s="1"/>
      <c r="K174" s="1" t="s">
        <v>26440</v>
      </c>
      <c r="L174" s="1" t="s">
        <v>172</v>
      </c>
      <c r="M174" s="1" t="s">
        <v>11564</v>
      </c>
      <c r="N174" s="1" t="s">
        <v>13064</v>
      </c>
      <c r="O174" s="1" t="s">
        <v>172</v>
      </c>
      <c r="P174" s="1" t="s">
        <v>26444</v>
      </c>
      <c r="Q174" s="1" t="s">
        <v>26444</v>
      </c>
      <c r="R174" s="1" t="s">
        <v>13986</v>
      </c>
      <c r="S174" s="1" t="s">
        <v>172</v>
      </c>
      <c r="T174" s="1"/>
      <c r="U174" s="1"/>
      <c r="V174" s="1" t="s">
        <v>14006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24168</v>
      </c>
      <c r="F175" s="1" t="s">
        <v>24780</v>
      </c>
      <c r="G175" s="1" t="s">
        <v>25367</v>
      </c>
      <c r="H175" s="1" t="s">
        <v>25949</v>
      </c>
      <c r="I175" s="1" t="s">
        <v>9965</v>
      </c>
      <c r="J175" s="1"/>
      <c r="K175" s="1" t="s">
        <v>26440</v>
      </c>
      <c r="L175" s="1" t="s">
        <v>173</v>
      </c>
      <c r="M175" s="1" t="s">
        <v>11565</v>
      </c>
      <c r="N175" s="1" t="s">
        <v>13064</v>
      </c>
      <c r="O175" s="1" t="s">
        <v>173</v>
      </c>
      <c r="P175" s="1" t="s">
        <v>26444</v>
      </c>
      <c r="Q175" s="1" t="s">
        <v>26444</v>
      </c>
      <c r="R175" s="1" t="s">
        <v>13986</v>
      </c>
      <c r="S175" s="1" t="s">
        <v>173</v>
      </c>
      <c r="T175" s="1"/>
      <c r="U175" s="1"/>
      <c r="V175" s="1" t="s">
        <v>14006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6822</v>
      </c>
      <c r="H176" s="1" t="s">
        <v>8403</v>
      </c>
      <c r="I176" s="1" t="s">
        <v>9966</v>
      </c>
      <c r="J176" s="1"/>
      <c r="K176" s="1" t="s">
        <v>26440</v>
      </c>
      <c r="L176" s="1" t="s">
        <v>174</v>
      </c>
      <c r="M176" s="1" t="s">
        <v>11566</v>
      </c>
      <c r="N176" s="1" t="s">
        <v>13064</v>
      </c>
      <c r="O176" s="1" t="s">
        <v>174</v>
      </c>
      <c r="P176" s="1" t="s">
        <v>26444</v>
      </c>
      <c r="Q176" s="1" t="s">
        <v>26444</v>
      </c>
      <c r="R176" s="1" t="s">
        <v>13986</v>
      </c>
      <c r="S176" s="1" t="s">
        <v>174</v>
      </c>
      <c r="T176" s="1"/>
      <c r="U176" s="1"/>
      <c r="V176" s="1" t="s">
        <v>14006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24169</v>
      </c>
      <c r="F177" s="1" t="s">
        <v>24781</v>
      </c>
      <c r="G177" s="1" t="s">
        <v>25368</v>
      </c>
      <c r="H177" s="1" t="s">
        <v>25950</v>
      </c>
      <c r="I177" s="1" t="s">
        <v>9967</v>
      </c>
      <c r="J177" s="1"/>
      <c r="K177" s="1" t="s">
        <v>26440</v>
      </c>
      <c r="L177" s="1" t="s">
        <v>175</v>
      </c>
      <c r="M177" s="1" t="s">
        <v>11567</v>
      </c>
      <c r="N177" s="1" t="s">
        <v>13064</v>
      </c>
      <c r="O177" s="1" t="s">
        <v>175</v>
      </c>
      <c r="P177" s="1" t="s">
        <v>26444</v>
      </c>
      <c r="Q177" s="1" t="s">
        <v>26444</v>
      </c>
      <c r="R177" s="1" t="s">
        <v>13986</v>
      </c>
      <c r="S177" s="1" t="s">
        <v>175</v>
      </c>
      <c r="T177" s="1"/>
      <c r="U177" s="1"/>
      <c r="V177" s="1" t="s">
        <v>14006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24170</v>
      </c>
      <c r="F178" s="1" t="s">
        <v>24782</v>
      </c>
      <c r="G178" s="1" t="s">
        <v>25369</v>
      </c>
      <c r="H178" s="1" t="s">
        <v>25951</v>
      </c>
      <c r="I178" s="1" t="s">
        <v>9968</v>
      </c>
      <c r="J178" s="1"/>
      <c r="K178" s="1" t="s">
        <v>26440</v>
      </c>
      <c r="L178" s="1" t="s">
        <v>176</v>
      </c>
      <c r="M178" s="1" t="s">
        <v>11568</v>
      </c>
      <c r="N178" s="1" t="s">
        <v>13064</v>
      </c>
      <c r="O178" s="1" t="s">
        <v>176</v>
      </c>
      <c r="P178" s="1" t="s">
        <v>26444</v>
      </c>
      <c r="Q178" s="1" t="s">
        <v>26444</v>
      </c>
      <c r="R178" s="1" t="s">
        <v>13986</v>
      </c>
      <c r="S178" s="1" t="s">
        <v>176</v>
      </c>
      <c r="T178" s="1"/>
      <c r="U178" s="1"/>
      <c r="V178" s="1" t="s">
        <v>14006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24171</v>
      </c>
      <c r="F179" s="1" t="s">
        <v>24783</v>
      </c>
      <c r="G179" s="1" t="s">
        <v>25370</v>
      </c>
      <c r="H179" s="1" t="s">
        <v>25952</v>
      </c>
      <c r="I179" s="1" t="s">
        <v>9969</v>
      </c>
      <c r="J179" s="1"/>
      <c r="K179" s="1" t="s">
        <v>26440</v>
      </c>
      <c r="L179" s="1" t="s">
        <v>177</v>
      </c>
      <c r="M179" s="1" t="s">
        <v>11569</v>
      </c>
      <c r="N179" s="1" t="s">
        <v>13064</v>
      </c>
      <c r="O179" s="1" t="s">
        <v>177</v>
      </c>
      <c r="P179" s="1" t="s">
        <v>26444</v>
      </c>
      <c r="Q179" s="1" t="s">
        <v>26444</v>
      </c>
      <c r="R179" s="1" t="s">
        <v>13986</v>
      </c>
      <c r="S179" s="1" t="s">
        <v>177</v>
      </c>
      <c r="T179" s="1"/>
      <c r="U179" s="1"/>
      <c r="V179" s="1" t="s">
        <v>14006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24172</v>
      </c>
      <c r="F180" s="1" t="s">
        <v>24784</v>
      </c>
      <c r="G180" s="1" t="s">
        <v>25371</v>
      </c>
      <c r="H180" s="1" t="s">
        <v>25953</v>
      </c>
      <c r="I180" s="1" t="s">
        <v>9970</v>
      </c>
      <c r="J180" s="1"/>
      <c r="K180" s="1" t="s">
        <v>26440</v>
      </c>
      <c r="L180" s="1" t="s">
        <v>178</v>
      </c>
      <c r="M180" s="1" t="s">
        <v>11570</v>
      </c>
      <c r="N180" s="1" t="s">
        <v>13064</v>
      </c>
      <c r="O180" s="1" t="s">
        <v>178</v>
      </c>
      <c r="P180" s="1" t="s">
        <v>26444</v>
      </c>
      <c r="Q180" s="1" t="s">
        <v>26444</v>
      </c>
      <c r="R180" s="1" t="s">
        <v>13986</v>
      </c>
      <c r="S180" s="1" t="s">
        <v>178</v>
      </c>
      <c r="T180" s="1"/>
      <c r="U180" s="1"/>
      <c r="V180" s="1" t="s">
        <v>14006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20146</v>
      </c>
      <c r="F181" s="1" t="s">
        <v>21001</v>
      </c>
      <c r="G181" s="1" t="s">
        <v>21838</v>
      </c>
      <c r="H181" s="1" t="s">
        <v>22649</v>
      </c>
      <c r="I181" s="1" t="s">
        <v>9806</v>
      </c>
      <c r="J181" s="1"/>
      <c r="K181" s="1" t="s">
        <v>26440</v>
      </c>
      <c r="L181" s="1" t="s">
        <v>179</v>
      </c>
      <c r="M181" s="1" t="s">
        <v>11571</v>
      </c>
      <c r="N181" s="1" t="s">
        <v>13064</v>
      </c>
      <c r="O181" s="1" t="s">
        <v>179</v>
      </c>
      <c r="P181" s="1" t="s">
        <v>26444</v>
      </c>
      <c r="Q181" s="1" t="s">
        <v>26444</v>
      </c>
      <c r="R181" s="1" t="s">
        <v>13986</v>
      </c>
      <c r="S181" s="1" t="s">
        <v>179</v>
      </c>
      <c r="T181" s="1"/>
      <c r="U181" s="1"/>
      <c r="V181" s="1" t="s">
        <v>14006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24173</v>
      </c>
      <c r="F182" s="1" t="s">
        <v>24785</v>
      </c>
      <c r="G182" s="1" t="s">
        <v>25372</v>
      </c>
      <c r="H182" s="1" t="s">
        <v>25954</v>
      </c>
      <c r="I182" s="1" t="s">
        <v>9971</v>
      </c>
      <c r="J182" s="1"/>
      <c r="K182" s="1" t="s">
        <v>26440</v>
      </c>
      <c r="L182" s="1" t="s">
        <v>180</v>
      </c>
      <c r="M182" s="1" t="s">
        <v>11572</v>
      </c>
      <c r="N182" s="1" t="s">
        <v>13064</v>
      </c>
      <c r="O182" s="1" t="s">
        <v>180</v>
      </c>
      <c r="P182" s="1" t="s">
        <v>26444</v>
      </c>
      <c r="Q182" s="1" t="s">
        <v>26444</v>
      </c>
      <c r="R182" s="1" t="s">
        <v>13986</v>
      </c>
      <c r="S182" s="1" t="s">
        <v>180</v>
      </c>
      <c r="T182" s="1"/>
      <c r="U182" s="1"/>
      <c r="V182" s="1" t="s">
        <v>14006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6829</v>
      </c>
      <c r="H183" s="1" t="s">
        <v>8419</v>
      </c>
      <c r="I183" s="1" t="s">
        <v>9972</v>
      </c>
      <c r="J183" s="1"/>
      <c r="K183" s="1" t="s">
        <v>26440</v>
      </c>
      <c r="L183" s="1" t="s">
        <v>181</v>
      </c>
      <c r="M183" s="1" t="s">
        <v>11573</v>
      </c>
      <c r="N183" s="1" t="s">
        <v>13064</v>
      </c>
      <c r="O183" s="1" t="s">
        <v>181</v>
      </c>
      <c r="P183" s="1" t="s">
        <v>26444</v>
      </c>
      <c r="Q183" s="1" t="s">
        <v>26444</v>
      </c>
      <c r="R183" s="1" t="s">
        <v>13986</v>
      </c>
      <c r="S183" s="1" t="s">
        <v>181</v>
      </c>
      <c r="T183" s="1"/>
      <c r="U183" s="1"/>
      <c r="V183" s="1" t="s">
        <v>14006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14188</v>
      </c>
      <c r="F184" s="1" t="s">
        <v>15267</v>
      </c>
      <c r="G184" s="1" t="s">
        <v>16296</v>
      </c>
      <c r="H184" s="1" t="s">
        <v>17329</v>
      </c>
      <c r="I184" s="1" t="s">
        <v>9973</v>
      </c>
      <c r="J184" s="1"/>
      <c r="K184" s="1" t="s">
        <v>26440</v>
      </c>
      <c r="L184" s="1" t="s">
        <v>182</v>
      </c>
      <c r="M184" s="1" t="s">
        <v>11574</v>
      </c>
      <c r="N184" s="1" t="s">
        <v>13064</v>
      </c>
      <c r="O184" s="1" t="s">
        <v>182</v>
      </c>
      <c r="P184" s="1" t="s">
        <v>26444</v>
      </c>
      <c r="Q184" s="1" t="s">
        <v>26444</v>
      </c>
      <c r="R184" s="1" t="s">
        <v>13986</v>
      </c>
      <c r="S184" s="1" t="s">
        <v>182</v>
      </c>
      <c r="T184" s="1"/>
      <c r="U184" s="1"/>
      <c r="V184" s="1" t="s">
        <v>14006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24174</v>
      </c>
      <c r="F185" s="1" t="s">
        <v>24786</v>
      </c>
      <c r="G185" s="1" t="s">
        <v>25373</v>
      </c>
      <c r="H185" s="1" t="s">
        <v>25955</v>
      </c>
      <c r="I185" s="1" t="s">
        <v>9974</v>
      </c>
      <c r="J185" s="1"/>
      <c r="K185" s="1" t="s">
        <v>26440</v>
      </c>
      <c r="L185" s="1" t="s">
        <v>183</v>
      </c>
      <c r="M185" s="1" t="s">
        <v>11575</v>
      </c>
      <c r="N185" s="1" t="s">
        <v>13064</v>
      </c>
      <c r="O185" s="1" t="s">
        <v>183</v>
      </c>
      <c r="P185" s="1" t="s">
        <v>26444</v>
      </c>
      <c r="Q185" s="1" t="s">
        <v>26444</v>
      </c>
      <c r="R185" s="1" t="s">
        <v>13986</v>
      </c>
      <c r="S185" s="1" t="s">
        <v>183</v>
      </c>
      <c r="T185" s="1"/>
      <c r="U185" s="1"/>
      <c r="V185" s="1" t="s">
        <v>14006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24175</v>
      </c>
      <c r="F186" s="1" t="s">
        <v>24787</v>
      </c>
      <c r="G186" s="1" t="s">
        <v>25374</v>
      </c>
      <c r="H186" s="1" t="s">
        <v>25956</v>
      </c>
      <c r="I186" s="1" t="s">
        <v>9975</v>
      </c>
      <c r="J186" s="1"/>
      <c r="K186" s="1" t="s">
        <v>26440</v>
      </c>
      <c r="L186" s="1" t="s">
        <v>184</v>
      </c>
      <c r="M186" s="1" t="s">
        <v>11576</v>
      </c>
      <c r="N186" s="1" t="s">
        <v>13064</v>
      </c>
      <c r="O186" s="1" t="s">
        <v>184</v>
      </c>
      <c r="P186" s="1" t="s">
        <v>26444</v>
      </c>
      <c r="Q186" s="1" t="s">
        <v>26444</v>
      </c>
      <c r="R186" s="1" t="s">
        <v>13986</v>
      </c>
      <c r="S186" s="1" t="s">
        <v>184</v>
      </c>
      <c r="T186" s="1"/>
      <c r="U186" s="1"/>
      <c r="V186" s="1" t="s">
        <v>14006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24176</v>
      </c>
      <c r="F187" s="1" t="s">
        <v>24788</v>
      </c>
      <c r="G187" s="1" t="s">
        <v>25375</v>
      </c>
      <c r="H187" s="1" t="s">
        <v>25957</v>
      </c>
      <c r="I187" s="1" t="s">
        <v>9976</v>
      </c>
      <c r="J187" s="1"/>
      <c r="K187" s="1" t="s">
        <v>26440</v>
      </c>
      <c r="L187" s="1" t="s">
        <v>185</v>
      </c>
      <c r="M187" s="1" t="s">
        <v>11577</v>
      </c>
      <c r="N187" s="1" t="s">
        <v>13064</v>
      </c>
      <c r="O187" s="1" t="s">
        <v>185</v>
      </c>
      <c r="P187" s="1" t="s">
        <v>26445</v>
      </c>
      <c r="Q187" s="1" t="s">
        <v>26558</v>
      </c>
      <c r="R187" s="1" t="s">
        <v>13986</v>
      </c>
      <c r="S187" s="1" t="s">
        <v>185</v>
      </c>
      <c r="T187" s="1" t="s">
        <v>27562</v>
      </c>
      <c r="U187" s="1"/>
      <c r="V187" s="1" t="s">
        <v>14006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6834</v>
      </c>
      <c r="H188" s="1" t="s">
        <v>8424</v>
      </c>
      <c r="I188" s="1" t="s">
        <v>9977</v>
      </c>
      <c r="J188" s="1"/>
      <c r="K188" s="1" t="s">
        <v>26440</v>
      </c>
      <c r="L188" s="1" t="s">
        <v>186</v>
      </c>
      <c r="M188" s="1" t="s">
        <v>11578</v>
      </c>
      <c r="N188" s="1" t="s">
        <v>13064</v>
      </c>
      <c r="O188" s="1" t="s">
        <v>186</v>
      </c>
      <c r="P188" s="1" t="s">
        <v>26445</v>
      </c>
      <c r="Q188" s="1" t="s">
        <v>26559</v>
      </c>
      <c r="R188" s="1" t="s">
        <v>13986</v>
      </c>
      <c r="S188" s="1" t="s">
        <v>186</v>
      </c>
      <c r="T188" s="1"/>
      <c r="U188" s="1"/>
      <c r="V188" s="1" t="s">
        <v>14006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14193</v>
      </c>
      <c r="F189" s="1" t="s">
        <v>15272</v>
      </c>
      <c r="G189" s="1" t="s">
        <v>16301</v>
      </c>
      <c r="H189" s="1" t="s">
        <v>17334</v>
      </c>
      <c r="I189" s="1" t="s">
        <v>9978</v>
      </c>
      <c r="J189" s="1"/>
      <c r="K189" s="1" t="s">
        <v>26440</v>
      </c>
      <c r="L189" s="1" t="s">
        <v>187</v>
      </c>
      <c r="M189" s="1" t="s">
        <v>11579</v>
      </c>
      <c r="N189" s="1" t="s">
        <v>13064</v>
      </c>
      <c r="O189" s="1" t="s">
        <v>187</v>
      </c>
      <c r="P189" s="1" t="s">
        <v>26445</v>
      </c>
      <c r="Q189" s="1" t="s">
        <v>26560</v>
      </c>
      <c r="R189" s="1" t="s">
        <v>13986</v>
      </c>
      <c r="S189" s="1" t="s">
        <v>187</v>
      </c>
      <c r="T189" s="1"/>
      <c r="U189" s="1"/>
      <c r="V189" s="1" t="s">
        <v>14006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14194</v>
      </c>
      <c r="F190" s="1" t="s">
        <v>15273</v>
      </c>
      <c r="G190" s="1" t="s">
        <v>16302</v>
      </c>
      <c r="H190" s="1" t="s">
        <v>17335</v>
      </c>
      <c r="I190" s="1" t="s">
        <v>9979</v>
      </c>
      <c r="J190" s="1"/>
      <c r="K190" s="1" t="s">
        <v>26440</v>
      </c>
      <c r="L190" s="1" t="s">
        <v>188</v>
      </c>
      <c r="M190" s="1" t="s">
        <v>11580</v>
      </c>
      <c r="N190" s="1" t="s">
        <v>13064</v>
      </c>
      <c r="O190" s="1" t="s">
        <v>188</v>
      </c>
      <c r="P190" s="1" t="s">
        <v>26445</v>
      </c>
      <c r="Q190" s="1" t="s">
        <v>26561</v>
      </c>
      <c r="R190" s="1" t="s">
        <v>13986</v>
      </c>
      <c r="S190" s="1" t="s">
        <v>188</v>
      </c>
      <c r="T190" s="1"/>
      <c r="U190" s="1"/>
      <c r="V190" s="1" t="s">
        <v>14006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14195</v>
      </c>
      <c r="F191" s="1" t="s">
        <v>15274</v>
      </c>
      <c r="G191" s="1" t="s">
        <v>16303</v>
      </c>
      <c r="H191" s="1" t="s">
        <v>17336</v>
      </c>
      <c r="I191" s="1" t="s">
        <v>9980</v>
      </c>
      <c r="J191" s="1"/>
      <c r="K191" s="1" t="s">
        <v>26440</v>
      </c>
      <c r="L191" s="1" t="s">
        <v>189</v>
      </c>
      <c r="M191" s="1" t="s">
        <v>11581</v>
      </c>
      <c r="N191" s="1" t="s">
        <v>13064</v>
      </c>
      <c r="O191" s="1" t="s">
        <v>189</v>
      </c>
      <c r="P191" s="1" t="s">
        <v>26445</v>
      </c>
      <c r="Q191" s="1" t="s">
        <v>26562</v>
      </c>
      <c r="R191" s="1" t="s">
        <v>13986</v>
      </c>
      <c r="S191" s="1" t="s">
        <v>189</v>
      </c>
      <c r="T191" s="1"/>
      <c r="U191" s="1"/>
      <c r="V191" s="1" t="s">
        <v>14006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24177</v>
      </c>
      <c r="F192" s="1" t="s">
        <v>24789</v>
      </c>
      <c r="G192" s="1" t="s">
        <v>25376</v>
      </c>
      <c r="H192" s="1" t="s">
        <v>25958</v>
      </c>
      <c r="I192" s="1" t="s">
        <v>9981</v>
      </c>
      <c r="J192" s="1"/>
      <c r="K192" s="1" t="s">
        <v>26440</v>
      </c>
      <c r="L192" s="1" t="s">
        <v>190</v>
      </c>
      <c r="M192" s="1" t="s">
        <v>11582</v>
      </c>
      <c r="N192" s="1" t="s">
        <v>13064</v>
      </c>
      <c r="O192" s="1" t="s">
        <v>190</v>
      </c>
      <c r="P192" s="1" t="s">
        <v>26445</v>
      </c>
      <c r="Q192" s="1" t="s">
        <v>26563</v>
      </c>
      <c r="R192" s="1" t="s">
        <v>13986</v>
      </c>
      <c r="S192" s="1" t="s">
        <v>190</v>
      </c>
      <c r="T192" s="1"/>
      <c r="U192" s="1"/>
      <c r="V192" s="1" t="s">
        <v>14006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6839</v>
      </c>
      <c r="H193" s="1" t="s">
        <v>8428</v>
      </c>
      <c r="I193" s="1" t="s">
        <v>9982</v>
      </c>
      <c r="J193" s="1"/>
      <c r="K193" s="1" t="s">
        <v>26440</v>
      </c>
      <c r="L193" s="1" t="s">
        <v>191</v>
      </c>
      <c r="M193" s="1" t="s">
        <v>11583</v>
      </c>
      <c r="N193" s="1" t="s">
        <v>13064</v>
      </c>
      <c r="O193" s="1" t="s">
        <v>191</v>
      </c>
      <c r="P193" s="1" t="s">
        <v>26445</v>
      </c>
      <c r="Q193" s="1" t="s">
        <v>26564</v>
      </c>
      <c r="R193" s="1" t="s">
        <v>13986</v>
      </c>
      <c r="S193" s="1" t="s">
        <v>191</v>
      </c>
      <c r="T193" s="1"/>
      <c r="U193" s="1"/>
      <c r="V193" s="1" t="s">
        <v>14006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20153</v>
      </c>
      <c r="F194" s="1" t="s">
        <v>21008</v>
      </c>
      <c r="G194" s="1" t="s">
        <v>21845</v>
      </c>
      <c r="H194" s="1" t="s">
        <v>22656</v>
      </c>
      <c r="I194" s="1" t="s">
        <v>9983</v>
      </c>
      <c r="J194" s="1"/>
      <c r="K194" s="1" t="s">
        <v>26440</v>
      </c>
      <c r="L194" s="1" t="s">
        <v>192</v>
      </c>
      <c r="M194" s="1" t="s">
        <v>11584</v>
      </c>
      <c r="N194" s="1" t="s">
        <v>13064</v>
      </c>
      <c r="O194" s="1" t="s">
        <v>192</v>
      </c>
      <c r="P194" s="1" t="s">
        <v>26445</v>
      </c>
      <c r="Q194" s="1" t="s">
        <v>26565</v>
      </c>
      <c r="R194" s="1" t="s">
        <v>13986</v>
      </c>
      <c r="S194" s="1" t="s">
        <v>192</v>
      </c>
      <c r="T194" s="1"/>
      <c r="U194" s="1"/>
      <c r="V194" s="1" t="s">
        <v>14006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14197</v>
      </c>
      <c r="F195" s="1" t="s">
        <v>15276</v>
      </c>
      <c r="G195" s="1" t="s">
        <v>16305</v>
      </c>
      <c r="H195" s="1" t="s">
        <v>17337</v>
      </c>
      <c r="I195" s="1" t="s">
        <v>9984</v>
      </c>
      <c r="J195" s="1"/>
      <c r="K195" s="1" t="s">
        <v>26440</v>
      </c>
      <c r="L195" s="1" t="s">
        <v>193</v>
      </c>
      <c r="M195" s="1" t="s">
        <v>11585</v>
      </c>
      <c r="N195" s="1" t="s">
        <v>13064</v>
      </c>
      <c r="O195" s="1" t="s">
        <v>193</v>
      </c>
      <c r="P195" s="1" t="s">
        <v>26445</v>
      </c>
      <c r="Q195" s="1" t="s">
        <v>26566</v>
      </c>
      <c r="R195" s="1" t="s">
        <v>13986</v>
      </c>
      <c r="S195" s="1" t="s">
        <v>193</v>
      </c>
      <c r="T195" s="1"/>
      <c r="U195" s="1"/>
      <c r="V195" s="1" t="s">
        <v>14006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24178</v>
      </c>
      <c r="F196" s="1" t="s">
        <v>24790</v>
      </c>
      <c r="G196" s="1" t="s">
        <v>25377</v>
      </c>
      <c r="H196" s="1" t="s">
        <v>25959</v>
      </c>
      <c r="I196" s="1" t="s">
        <v>9985</v>
      </c>
      <c r="J196" s="1"/>
      <c r="K196" s="1" t="s">
        <v>26440</v>
      </c>
      <c r="L196" s="1" t="s">
        <v>194</v>
      </c>
      <c r="M196" s="1" t="s">
        <v>11586</v>
      </c>
      <c r="N196" s="1" t="s">
        <v>13064</v>
      </c>
      <c r="O196" s="1" t="s">
        <v>194</v>
      </c>
      <c r="P196" s="1" t="s">
        <v>26445</v>
      </c>
      <c r="Q196" s="1" t="s">
        <v>26567</v>
      </c>
      <c r="R196" s="1" t="s">
        <v>13986</v>
      </c>
      <c r="S196" s="1" t="s">
        <v>194</v>
      </c>
      <c r="T196" s="1"/>
      <c r="U196" s="1"/>
      <c r="V196" s="1" t="s">
        <v>14006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24179</v>
      </c>
      <c r="F197" s="1" t="s">
        <v>24791</v>
      </c>
      <c r="G197" s="1" t="s">
        <v>25378</v>
      </c>
      <c r="H197" s="1" t="s">
        <v>25960</v>
      </c>
      <c r="I197" s="1" t="s">
        <v>9945</v>
      </c>
      <c r="J197" s="1"/>
      <c r="K197" s="1" t="s">
        <v>26440</v>
      </c>
      <c r="L197" s="1" t="s">
        <v>195</v>
      </c>
      <c r="M197" s="1" t="s">
        <v>11587</v>
      </c>
      <c r="N197" s="1" t="s">
        <v>13064</v>
      </c>
      <c r="O197" s="1" t="s">
        <v>195</v>
      </c>
      <c r="P197" s="1" t="s">
        <v>26445</v>
      </c>
      <c r="Q197" s="1" t="s">
        <v>26568</v>
      </c>
      <c r="R197" s="1" t="s">
        <v>13986</v>
      </c>
      <c r="S197" s="1" t="s">
        <v>195</v>
      </c>
      <c r="T197" s="1"/>
      <c r="U197" s="1"/>
      <c r="V197" s="1" t="s">
        <v>14006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6844</v>
      </c>
      <c r="H198" s="1" t="s">
        <v>8433</v>
      </c>
      <c r="I198" s="1" t="s">
        <v>9986</v>
      </c>
      <c r="J198" s="1"/>
      <c r="K198" s="1" t="s">
        <v>26440</v>
      </c>
      <c r="L198" s="1" t="s">
        <v>196</v>
      </c>
      <c r="M198" s="1" t="s">
        <v>11588</v>
      </c>
      <c r="N198" s="1" t="s">
        <v>13064</v>
      </c>
      <c r="O198" s="1" t="s">
        <v>196</v>
      </c>
      <c r="P198" s="1" t="s">
        <v>26445</v>
      </c>
      <c r="Q198" s="1" t="s">
        <v>26569</v>
      </c>
      <c r="R198" s="1" t="s">
        <v>13986</v>
      </c>
      <c r="S198" s="1" t="s">
        <v>196</v>
      </c>
      <c r="T198" s="1"/>
      <c r="U198" s="1"/>
      <c r="V198" s="1" t="s">
        <v>14006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14201</v>
      </c>
      <c r="F199" s="1" t="s">
        <v>15280</v>
      </c>
      <c r="G199" s="1" t="s">
        <v>16309</v>
      </c>
      <c r="H199" s="1" t="s">
        <v>17341</v>
      </c>
      <c r="I199" s="1" t="s">
        <v>9987</v>
      </c>
      <c r="J199" s="1"/>
      <c r="K199" s="1" t="s">
        <v>26440</v>
      </c>
      <c r="L199" s="1" t="s">
        <v>197</v>
      </c>
      <c r="M199" s="1" t="s">
        <v>11589</v>
      </c>
      <c r="N199" s="1" t="s">
        <v>13064</v>
      </c>
      <c r="O199" s="1" t="s">
        <v>197</v>
      </c>
      <c r="P199" s="1" t="s">
        <v>26445</v>
      </c>
      <c r="Q199" s="1" t="s">
        <v>26570</v>
      </c>
      <c r="R199" s="1" t="s">
        <v>13986</v>
      </c>
      <c r="S199" s="1" t="s">
        <v>197</v>
      </c>
      <c r="T199" s="1"/>
      <c r="U199" s="1"/>
      <c r="V199" s="1" t="s">
        <v>14006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24180</v>
      </c>
      <c r="F200" s="1" t="s">
        <v>24792</v>
      </c>
      <c r="G200" s="1" t="s">
        <v>25379</v>
      </c>
      <c r="H200" s="1" t="s">
        <v>25961</v>
      </c>
      <c r="I200" s="1" t="s">
        <v>9839</v>
      </c>
      <c r="J200" s="1"/>
      <c r="K200" s="1" t="s">
        <v>26440</v>
      </c>
      <c r="L200" s="1" t="s">
        <v>198</v>
      </c>
      <c r="M200" s="1" t="s">
        <v>11590</v>
      </c>
      <c r="N200" s="1" t="s">
        <v>13064</v>
      </c>
      <c r="O200" s="1" t="s">
        <v>198</v>
      </c>
      <c r="P200" s="1" t="s">
        <v>26445</v>
      </c>
      <c r="Q200" s="1" t="s">
        <v>26571</v>
      </c>
      <c r="R200" s="1" t="s">
        <v>13986</v>
      </c>
      <c r="S200" s="1" t="s">
        <v>198</v>
      </c>
      <c r="T200" s="1"/>
      <c r="U200" s="1"/>
      <c r="V200" s="1" t="s">
        <v>14006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24181</v>
      </c>
      <c r="F201" s="1" t="s">
        <v>24793</v>
      </c>
      <c r="G201" s="1" t="s">
        <v>25380</v>
      </c>
      <c r="H201" s="1" t="s">
        <v>25962</v>
      </c>
      <c r="I201" s="1" t="s">
        <v>9988</v>
      </c>
      <c r="J201" s="1"/>
      <c r="K201" s="1" t="s">
        <v>26440</v>
      </c>
      <c r="L201" s="1" t="s">
        <v>199</v>
      </c>
      <c r="M201" s="1" t="s">
        <v>11591</v>
      </c>
      <c r="N201" s="1" t="s">
        <v>13064</v>
      </c>
      <c r="O201" s="1" t="s">
        <v>199</v>
      </c>
      <c r="P201" s="1" t="s">
        <v>26445</v>
      </c>
      <c r="Q201" s="1" t="s">
        <v>26572</v>
      </c>
      <c r="R201" s="1" t="s">
        <v>13986</v>
      </c>
      <c r="S201" s="1" t="s">
        <v>199</v>
      </c>
      <c r="T201" s="1"/>
      <c r="U201" s="1"/>
      <c r="V201" s="1" t="s">
        <v>14006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24182</v>
      </c>
      <c r="F202" s="1" t="s">
        <v>24794</v>
      </c>
      <c r="G202" s="1" t="s">
        <v>25381</v>
      </c>
      <c r="H202" s="1" t="s">
        <v>25963</v>
      </c>
      <c r="I202" s="1" t="s">
        <v>9989</v>
      </c>
      <c r="J202" s="1"/>
      <c r="K202" s="1" t="s">
        <v>26440</v>
      </c>
      <c r="L202" s="1" t="s">
        <v>200</v>
      </c>
      <c r="M202" s="1" t="s">
        <v>11592</v>
      </c>
      <c r="N202" s="1" t="s">
        <v>13064</v>
      </c>
      <c r="O202" s="1" t="s">
        <v>200</v>
      </c>
      <c r="P202" s="1" t="s">
        <v>26445</v>
      </c>
      <c r="Q202" s="1" t="s">
        <v>26573</v>
      </c>
      <c r="R202" s="1" t="s">
        <v>13986</v>
      </c>
      <c r="S202" s="1" t="s">
        <v>200</v>
      </c>
      <c r="T202" s="1"/>
      <c r="U202" s="1"/>
      <c r="V202" s="1" t="s">
        <v>14006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24183</v>
      </c>
      <c r="F203" s="1" t="s">
        <v>24795</v>
      </c>
      <c r="G203" s="1" t="s">
        <v>25382</v>
      </c>
      <c r="H203" s="1" t="s">
        <v>25964</v>
      </c>
      <c r="I203" s="1" t="s">
        <v>9990</v>
      </c>
      <c r="J203" s="1"/>
      <c r="K203" s="1" t="s">
        <v>26440</v>
      </c>
      <c r="L203" s="1" t="s">
        <v>201</v>
      </c>
      <c r="M203" s="1" t="s">
        <v>11593</v>
      </c>
      <c r="N203" s="1" t="s">
        <v>13064</v>
      </c>
      <c r="O203" s="1" t="s">
        <v>201</v>
      </c>
      <c r="P203" s="1" t="s">
        <v>26445</v>
      </c>
      <c r="Q203" s="1" t="s">
        <v>26574</v>
      </c>
      <c r="R203" s="1" t="s">
        <v>13986</v>
      </c>
      <c r="S203" s="1" t="s">
        <v>201</v>
      </c>
      <c r="T203" s="1"/>
      <c r="U203" s="1"/>
      <c r="V203" s="1" t="s">
        <v>14006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24184</v>
      </c>
      <c r="F204" s="1" t="s">
        <v>24796</v>
      </c>
      <c r="G204" s="1" t="s">
        <v>25383</v>
      </c>
      <c r="H204" s="1" t="s">
        <v>25965</v>
      </c>
      <c r="I204" s="1" t="s">
        <v>9991</v>
      </c>
      <c r="J204" s="1"/>
      <c r="K204" s="1" t="s">
        <v>26440</v>
      </c>
      <c r="L204" s="1" t="s">
        <v>202</v>
      </c>
      <c r="M204" s="1" t="s">
        <v>11594</v>
      </c>
      <c r="N204" s="1" t="s">
        <v>13064</v>
      </c>
      <c r="O204" s="1" t="s">
        <v>202</v>
      </c>
      <c r="P204" s="1" t="s">
        <v>26445</v>
      </c>
      <c r="Q204" s="1" t="s">
        <v>26575</v>
      </c>
      <c r="R204" s="1" t="s">
        <v>13986</v>
      </c>
      <c r="S204" s="1" t="s">
        <v>202</v>
      </c>
      <c r="T204" s="1"/>
      <c r="U204" s="1"/>
      <c r="V204" s="1" t="s">
        <v>14006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24185</v>
      </c>
      <c r="F205" s="1" t="s">
        <v>24797</v>
      </c>
      <c r="G205" s="1" t="s">
        <v>25384</v>
      </c>
      <c r="H205" s="1" t="s">
        <v>25966</v>
      </c>
      <c r="I205" s="1" t="s">
        <v>9992</v>
      </c>
      <c r="J205" s="1"/>
      <c r="K205" s="1" t="s">
        <v>26440</v>
      </c>
      <c r="L205" s="1" t="s">
        <v>203</v>
      </c>
      <c r="M205" s="1" t="s">
        <v>11595</v>
      </c>
      <c r="N205" s="1" t="s">
        <v>13064</v>
      </c>
      <c r="O205" s="1" t="s">
        <v>203</v>
      </c>
      <c r="P205" s="1" t="s">
        <v>26445</v>
      </c>
      <c r="Q205" s="1" t="s">
        <v>26576</v>
      </c>
      <c r="R205" s="1" t="s">
        <v>13986</v>
      </c>
      <c r="S205" s="1" t="s">
        <v>203</v>
      </c>
      <c r="T205" s="1"/>
      <c r="U205" s="1"/>
      <c r="V205" s="1" t="s">
        <v>14006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24186</v>
      </c>
      <c r="F206" s="1" t="s">
        <v>24798</v>
      </c>
      <c r="G206" s="1" t="s">
        <v>25385</v>
      </c>
      <c r="H206" s="1" t="s">
        <v>25942</v>
      </c>
      <c r="I206" s="1" t="s">
        <v>9821</v>
      </c>
      <c r="J206" s="1"/>
      <c r="K206" s="1" t="s">
        <v>26440</v>
      </c>
      <c r="L206" s="1" t="s">
        <v>204</v>
      </c>
      <c r="M206" s="1" t="s">
        <v>11596</v>
      </c>
      <c r="N206" s="1" t="s">
        <v>13064</v>
      </c>
      <c r="O206" s="1" t="s">
        <v>204</v>
      </c>
      <c r="P206" s="1" t="s">
        <v>26445</v>
      </c>
      <c r="Q206" s="1" t="s">
        <v>26577</v>
      </c>
      <c r="R206" s="1" t="s">
        <v>13986</v>
      </c>
      <c r="S206" s="1" t="s">
        <v>204</v>
      </c>
      <c r="T206" s="1"/>
      <c r="U206" s="1"/>
      <c r="V206" s="1" t="s">
        <v>14006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24187</v>
      </c>
      <c r="F207" s="1" t="s">
        <v>24799</v>
      </c>
      <c r="G207" s="1" t="s">
        <v>25386</v>
      </c>
      <c r="H207" s="1" t="s">
        <v>25966</v>
      </c>
      <c r="I207" s="1" t="s">
        <v>9993</v>
      </c>
      <c r="J207" s="1"/>
      <c r="K207" s="1" t="s">
        <v>26440</v>
      </c>
      <c r="L207" s="1" t="s">
        <v>205</v>
      </c>
      <c r="M207" s="1" t="s">
        <v>11597</v>
      </c>
      <c r="N207" s="1" t="s">
        <v>13064</v>
      </c>
      <c r="O207" s="1" t="s">
        <v>205</v>
      </c>
      <c r="P207" s="1" t="s">
        <v>26445</v>
      </c>
      <c r="Q207" s="1" t="s">
        <v>26576</v>
      </c>
      <c r="R207" s="1" t="s">
        <v>13986</v>
      </c>
      <c r="S207" s="1" t="s">
        <v>205</v>
      </c>
      <c r="T207" s="1"/>
      <c r="U207" s="1"/>
      <c r="V207" s="1" t="s">
        <v>14006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24188</v>
      </c>
      <c r="F208" s="1" t="s">
        <v>24800</v>
      </c>
      <c r="G208" s="1" t="s">
        <v>25387</v>
      </c>
      <c r="H208" s="1" t="s">
        <v>25967</v>
      </c>
      <c r="I208" s="1" t="s">
        <v>9994</v>
      </c>
      <c r="J208" s="1"/>
      <c r="K208" s="1" t="s">
        <v>26440</v>
      </c>
      <c r="L208" s="1" t="s">
        <v>206</v>
      </c>
      <c r="M208" s="1" t="s">
        <v>11598</v>
      </c>
      <c r="N208" s="1" t="s">
        <v>13064</v>
      </c>
      <c r="O208" s="1" t="s">
        <v>206</v>
      </c>
      <c r="P208" s="1" t="s">
        <v>26445</v>
      </c>
      <c r="Q208" s="1" t="s">
        <v>26578</v>
      </c>
      <c r="R208" s="1" t="s">
        <v>13986</v>
      </c>
      <c r="S208" s="1" t="s">
        <v>206</v>
      </c>
      <c r="T208" s="1"/>
      <c r="U208" s="1"/>
      <c r="V208" s="1" t="s">
        <v>14006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24189</v>
      </c>
      <c r="F209" s="1" t="s">
        <v>24801</v>
      </c>
      <c r="G209" s="1" t="s">
        <v>25388</v>
      </c>
      <c r="H209" s="1" t="s">
        <v>25968</v>
      </c>
      <c r="I209" s="1" t="s">
        <v>9995</v>
      </c>
      <c r="J209" s="1"/>
      <c r="K209" s="1" t="s">
        <v>26440</v>
      </c>
      <c r="L209" s="1" t="s">
        <v>207</v>
      </c>
      <c r="M209" s="1" t="s">
        <v>11599</v>
      </c>
      <c r="N209" s="1" t="s">
        <v>13064</v>
      </c>
      <c r="O209" s="1" t="s">
        <v>207</v>
      </c>
      <c r="P209" s="1" t="s">
        <v>26445</v>
      </c>
      <c r="Q209" s="1" t="s">
        <v>26579</v>
      </c>
      <c r="R209" s="1" t="s">
        <v>13986</v>
      </c>
      <c r="S209" s="1" t="s">
        <v>207</v>
      </c>
      <c r="T209" s="1"/>
      <c r="U209" s="1"/>
      <c r="V209" s="1" t="s">
        <v>14006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20161</v>
      </c>
      <c r="F210" s="1" t="s">
        <v>21016</v>
      </c>
      <c r="G210" s="1" t="s">
        <v>21853</v>
      </c>
      <c r="H210" s="1" t="s">
        <v>22664</v>
      </c>
      <c r="I210" s="1" t="s">
        <v>9996</v>
      </c>
      <c r="J210" s="1"/>
      <c r="K210" s="1" t="s">
        <v>26440</v>
      </c>
      <c r="L210" s="1" t="s">
        <v>208</v>
      </c>
      <c r="M210" s="1" t="s">
        <v>11600</v>
      </c>
      <c r="N210" s="1" t="s">
        <v>13064</v>
      </c>
      <c r="O210" s="1" t="s">
        <v>208</v>
      </c>
      <c r="P210" s="1" t="s">
        <v>26445</v>
      </c>
      <c r="Q210" s="1" t="s">
        <v>26580</v>
      </c>
      <c r="R210" s="1" t="s">
        <v>13986</v>
      </c>
      <c r="S210" s="1" t="s">
        <v>208</v>
      </c>
      <c r="T210" s="1"/>
      <c r="U210" s="1"/>
      <c r="V210" s="1" t="s">
        <v>14006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24190</v>
      </c>
      <c r="F211" s="1" t="s">
        <v>24802</v>
      </c>
      <c r="G211" s="1" t="s">
        <v>25389</v>
      </c>
      <c r="H211" s="1" t="s">
        <v>25969</v>
      </c>
      <c r="I211" s="1" t="s">
        <v>9997</v>
      </c>
      <c r="J211" s="1"/>
      <c r="K211" s="1" t="s">
        <v>26440</v>
      </c>
      <c r="L211" s="1" t="s">
        <v>209</v>
      </c>
      <c r="M211" s="1" t="s">
        <v>11601</v>
      </c>
      <c r="N211" s="1" t="s">
        <v>13064</v>
      </c>
      <c r="O211" s="1" t="s">
        <v>209</v>
      </c>
      <c r="P211" s="1" t="s">
        <v>26445</v>
      </c>
      <c r="Q211" s="1" t="s">
        <v>26581</v>
      </c>
      <c r="R211" s="1" t="s">
        <v>13986</v>
      </c>
      <c r="S211" s="1" t="s">
        <v>209</v>
      </c>
      <c r="T211" s="1"/>
      <c r="U211" s="1"/>
      <c r="V211" s="1" t="s">
        <v>14006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24191</v>
      </c>
      <c r="F212" s="1" t="s">
        <v>24803</v>
      </c>
      <c r="G212" s="1" t="s">
        <v>25390</v>
      </c>
      <c r="H212" s="1" t="s">
        <v>25970</v>
      </c>
      <c r="I212" s="1" t="s">
        <v>9998</v>
      </c>
      <c r="J212" s="1"/>
      <c r="K212" s="1" t="s">
        <v>26440</v>
      </c>
      <c r="L212" s="1" t="s">
        <v>210</v>
      </c>
      <c r="M212" s="1" t="s">
        <v>11602</v>
      </c>
      <c r="N212" s="1" t="s">
        <v>13064</v>
      </c>
      <c r="O212" s="1" t="s">
        <v>210</v>
      </c>
      <c r="P212" s="1" t="s">
        <v>26445</v>
      </c>
      <c r="Q212" s="1" t="s">
        <v>26582</v>
      </c>
      <c r="R212" s="1" t="s">
        <v>13986</v>
      </c>
      <c r="S212" s="1" t="s">
        <v>210</v>
      </c>
      <c r="T212" s="1"/>
      <c r="U212" s="1"/>
      <c r="V212" s="1" t="s">
        <v>14006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3598</v>
      </c>
      <c r="G213" s="1" t="s">
        <v>6859</v>
      </c>
      <c r="H213" s="1" t="s">
        <v>8446</v>
      </c>
      <c r="I213" s="1" t="s">
        <v>9999</v>
      </c>
      <c r="J213" s="1"/>
      <c r="K213" s="1" t="s">
        <v>26440</v>
      </c>
      <c r="L213" s="1" t="s">
        <v>211</v>
      </c>
      <c r="M213" s="1" t="s">
        <v>11603</v>
      </c>
      <c r="N213" s="1" t="s">
        <v>13064</v>
      </c>
      <c r="O213" s="1" t="s">
        <v>211</v>
      </c>
      <c r="P213" s="1" t="s">
        <v>26445</v>
      </c>
      <c r="Q213" s="1" t="s">
        <v>26583</v>
      </c>
      <c r="R213" s="1" t="s">
        <v>13986</v>
      </c>
      <c r="S213" s="1" t="s">
        <v>211</v>
      </c>
      <c r="T213" s="1"/>
      <c r="U213" s="1"/>
      <c r="V213" s="1" t="s">
        <v>14006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6860</v>
      </c>
      <c r="H214" s="1" t="s">
        <v>8447</v>
      </c>
      <c r="I214" s="1" t="s">
        <v>10000</v>
      </c>
      <c r="J214" s="1"/>
      <c r="K214" s="1" t="s">
        <v>26440</v>
      </c>
      <c r="L214" s="1" t="s">
        <v>212</v>
      </c>
      <c r="M214" s="1" t="s">
        <v>11604</v>
      </c>
      <c r="N214" s="1" t="s">
        <v>13064</v>
      </c>
      <c r="O214" s="1" t="s">
        <v>212</v>
      </c>
      <c r="P214" s="1" t="s">
        <v>26445</v>
      </c>
      <c r="Q214" s="1" t="s">
        <v>26584</v>
      </c>
      <c r="R214" s="1" t="s">
        <v>13986</v>
      </c>
      <c r="S214" s="1" t="s">
        <v>212</v>
      </c>
      <c r="T214" s="1"/>
      <c r="U214" s="1"/>
      <c r="V214" s="1" t="s">
        <v>14006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14214</v>
      </c>
      <c r="F215" s="1" t="s">
        <v>15292</v>
      </c>
      <c r="G215" s="1" t="s">
        <v>16322</v>
      </c>
      <c r="H215" s="1" t="s">
        <v>17352</v>
      </c>
      <c r="I215" s="1" t="s">
        <v>10001</v>
      </c>
      <c r="J215" s="1"/>
      <c r="K215" s="1" t="s">
        <v>26440</v>
      </c>
      <c r="L215" s="1" t="s">
        <v>213</v>
      </c>
      <c r="M215" s="1" t="s">
        <v>11605</v>
      </c>
      <c r="N215" s="1" t="s">
        <v>13064</v>
      </c>
      <c r="O215" s="1" t="s">
        <v>213</v>
      </c>
      <c r="P215" s="1" t="s">
        <v>26446</v>
      </c>
      <c r="Q215" s="1" t="s">
        <v>26446</v>
      </c>
      <c r="R215" s="1" t="s">
        <v>13986</v>
      </c>
      <c r="S215" s="1" t="s">
        <v>213</v>
      </c>
      <c r="T215" s="1"/>
      <c r="U215" s="1" t="s">
        <v>27586</v>
      </c>
      <c r="V215" s="1" t="s">
        <v>14006</v>
      </c>
      <c r="W215" s="1" t="s">
        <v>213</v>
      </c>
      <c r="X215" s="1"/>
      <c r="Y215" t="s">
        <v>27618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14215</v>
      </c>
      <c r="F216" s="1" t="s">
        <v>14215</v>
      </c>
      <c r="G216" s="1" t="s">
        <v>16323</v>
      </c>
      <c r="H216" s="1" t="s">
        <v>17353</v>
      </c>
      <c r="I216" s="1" t="s">
        <v>10002</v>
      </c>
      <c r="J216" s="1"/>
      <c r="K216" s="1" t="s">
        <v>26440</v>
      </c>
      <c r="L216" s="1" t="s">
        <v>214</v>
      </c>
      <c r="M216" s="1" t="s">
        <v>11606</v>
      </c>
      <c r="N216" s="1" t="s">
        <v>13064</v>
      </c>
      <c r="O216" s="1" t="s">
        <v>214</v>
      </c>
      <c r="P216" s="1" t="s">
        <v>26446</v>
      </c>
      <c r="Q216" s="1" t="s">
        <v>26446</v>
      </c>
      <c r="R216" s="1" t="s">
        <v>13986</v>
      </c>
      <c r="S216" s="1" t="s">
        <v>214</v>
      </c>
      <c r="T216" s="1"/>
      <c r="U216" s="1"/>
      <c r="V216" s="1" t="s">
        <v>14006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24192</v>
      </c>
      <c r="F217" s="1" t="s">
        <v>24804</v>
      </c>
      <c r="G217" s="1" t="s">
        <v>25391</v>
      </c>
      <c r="H217" s="1" t="s">
        <v>25971</v>
      </c>
      <c r="I217" s="1" t="s">
        <v>10003</v>
      </c>
      <c r="J217" s="1"/>
      <c r="K217" s="1" t="s">
        <v>26440</v>
      </c>
      <c r="L217" s="1" t="s">
        <v>215</v>
      </c>
      <c r="M217" s="1" t="s">
        <v>11607</v>
      </c>
      <c r="N217" s="1" t="s">
        <v>13064</v>
      </c>
      <c r="O217" s="1" t="s">
        <v>215</v>
      </c>
      <c r="P217" s="1" t="s">
        <v>26446</v>
      </c>
      <c r="Q217" s="1" t="s">
        <v>26446</v>
      </c>
      <c r="R217" s="1" t="s">
        <v>13986</v>
      </c>
      <c r="S217" s="1" t="s">
        <v>215</v>
      </c>
      <c r="T217" s="1"/>
      <c r="U217" s="1"/>
      <c r="V217" s="1" t="s">
        <v>14006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24193</v>
      </c>
      <c r="F218" s="1" t="s">
        <v>24805</v>
      </c>
      <c r="G218" s="1" t="s">
        <v>25392</v>
      </c>
      <c r="H218" s="1" t="s">
        <v>25972</v>
      </c>
      <c r="I218" s="1" t="s">
        <v>10004</v>
      </c>
      <c r="J218" s="1"/>
      <c r="K218" s="1" t="s">
        <v>26440</v>
      </c>
      <c r="L218" s="1" t="s">
        <v>216</v>
      </c>
      <c r="M218" s="1" t="s">
        <v>11608</v>
      </c>
      <c r="N218" s="1" t="s">
        <v>13064</v>
      </c>
      <c r="O218" s="1" t="s">
        <v>216</v>
      </c>
      <c r="P218" s="1" t="s">
        <v>26446</v>
      </c>
      <c r="Q218" s="1" t="s">
        <v>26446</v>
      </c>
      <c r="R218" s="1" t="s">
        <v>13986</v>
      </c>
      <c r="S218" s="1" t="s">
        <v>216</v>
      </c>
      <c r="T218" s="1"/>
      <c r="U218" s="1"/>
      <c r="V218" s="1" t="s">
        <v>14006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24194</v>
      </c>
      <c r="F219" s="1" t="s">
        <v>24806</v>
      </c>
      <c r="G219" s="1" t="s">
        <v>25393</v>
      </c>
      <c r="H219" s="1" t="s">
        <v>25973</v>
      </c>
      <c r="I219" s="1" t="s">
        <v>10005</v>
      </c>
      <c r="J219" s="1"/>
      <c r="K219" s="1" t="s">
        <v>26440</v>
      </c>
      <c r="L219" s="1" t="s">
        <v>217</v>
      </c>
      <c r="M219" s="1" t="s">
        <v>11609</v>
      </c>
      <c r="N219" s="1" t="s">
        <v>13064</v>
      </c>
      <c r="O219" s="1" t="s">
        <v>217</v>
      </c>
      <c r="P219" s="1" t="s">
        <v>26446</v>
      </c>
      <c r="Q219" s="1" t="s">
        <v>26446</v>
      </c>
      <c r="R219" s="1" t="s">
        <v>13986</v>
      </c>
      <c r="S219" s="1" t="s">
        <v>217</v>
      </c>
      <c r="T219" s="1"/>
      <c r="U219" s="1"/>
      <c r="V219" s="1" t="s">
        <v>14006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24195</v>
      </c>
      <c r="F220" s="1" t="s">
        <v>24807</v>
      </c>
      <c r="G220" s="1" t="s">
        <v>25394</v>
      </c>
      <c r="H220" s="1" t="s">
        <v>25974</v>
      </c>
      <c r="I220" s="1" t="s">
        <v>10006</v>
      </c>
      <c r="J220" s="1"/>
      <c r="K220" s="1" t="s">
        <v>26440</v>
      </c>
      <c r="L220" s="1" t="s">
        <v>218</v>
      </c>
      <c r="M220" s="1" t="s">
        <v>11610</v>
      </c>
      <c r="N220" s="1" t="s">
        <v>13064</v>
      </c>
      <c r="O220" s="1" t="s">
        <v>218</v>
      </c>
      <c r="P220" s="1" t="s">
        <v>26446</v>
      </c>
      <c r="Q220" s="1" t="s">
        <v>26446</v>
      </c>
      <c r="R220" s="1" t="s">
        <v>13986</v>
      </c>
      <c r="S220" s="1" t="s">
        <v>218</v>
      </c>
      <c r="T220" s="1"/>
      <c r="U220" s="1"/>
      <c r="V220" s="1" t="s">
        <v>14006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14218</v>
      </c>
      <c r="F221" s="1" t="s">
        <v>15295</v>
      </c>
      <c r="G221" s="1" t="s">
        <v>16326</v>
      </c>
      <c r="H221" s="1" t="s">
        <v>17356</v>
      </c>
      <c r="I221" s="1" t="s">
        <v>10007</v>
      </c>
      <c r="J221" s="1"/>
      <c r="K221" s="1" t="s">
        <v>26440</v>
      </c>
      <c r="L221" s="1" t="s">
        <v>219</v>
      </c>
      <c r="M221" s="1" t="s">
        <v>11611</v>
      </c>
      <c r="N221" s="1" t="s">
        <v>13064</v>
      </c>
      <c r="O221" s="1" t="s">
        <v>219</v>
      </c>
      <c r="P221" s="1" t="s">
        <v>26446</v>
      </c>
      <c r="Q221" s="1" t="s">
        <v>26446</v>
      </c>
      <c r="R221" s="1" t="s">
        <v>13986</v>
      </c>
      <c r="S221" s="1" t="s">
        <v>219</v>
      </c>
      <c r="T221" s="1"/>
      <c r="U221" s="1"/>
      <c r="V221" s="1" t="s">
        <v>14006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6868</v>
      </c>
      <c r="H222" s="1" t="s">
        <v>8455</v>
      </c>
      <c r="I222" s="1" t="s">
        <v>10008</v>
      </c>
      <c r="J222" s="1"/>
      <c r="K222" s="1" t="s">
        <v>26440</v>
      </c>
      <c r="L222" s="1" t="s">
        <v>220</v>
      </c>
      <c r="M222" s="1" t="s">
        <v>11612</v>
      </c>
      <c r="N222" s="1" t="s">
        <v>13064</v>
      </c>
      <c r="O222" s="1" t="s">
        <v>220</v>
      </c>
      <c r="P222" s="1" t="s">
        <v>26446</v>
      </c>
      <c r="Q222" s="1" t="s">
        <v>26446</v>
      </c>
      <c r="R222" s="1" t="s">
        <v>13986</v>
      </c>
      <c r="S222" s="1" t="s">
        <v>220</v>
      </c>
      <c r="T222" s="1"/>
      <c r="U222" s="1"/>
      <c r="V222" s="1" t="s">
        <v>14006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6869</v>
      </c>
      <c r="H223" s="1" t="s">
        <v>8456</v>
      </c>
      <c r="I223" s="1" t="s">
        <v>10009</v>
      </c>
      <c r="J223" s="1"/>
      <c r="K223" s="1" t="s">
        <v>26440</v>
      </c>
      <c r="L223" s="1" t="s">
        <v>221</v>
      </c>
      <c r="M223" s="1" t="s">
        <v>11613</v>
      </c>
      <c r="N223" s="1" t="s">
        <v>13064</v>
      </c>
      <c r="O223" s="1" t="s">
        <v>221</v>
      </c>
      <c r="P223" s="1" t="s">
        <v>26446</v>
      </c>
      <c r="Q223" s="1" t="s">
        <v>26446</v>
      </c>
      <c r="R223" s="1" t="s">
        <v>13986</v>
      </c>
      <c r="S223" s="1" t="s">
        <v>221</v>
      </c>
      <c r="T223" s="1"/>
      <c r="U223" s="1"/>
      <c r="V223" s="1" t="s">
        <v>14006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6870</v>
      </c>
      <c r="H224" s="1" t="s">
        <v>8457</v>
      </c>
      <c r="I224" s="1" t="s">
        <v>10010</v>
      </c>
      <c r="J224" s="1"/>
      <c r="K224" s="1" t="s">
        <v>26440</v>
      </c>
      <c r="L224" s="1" t="s">
        <v>222</v>
      </c>
      <c r="M224" s="1" t="s">
        <v>11614</v>
      </c>
      <c r="N224" s="1" t="s">
        <v>13064</v>
      </c>
      <c r="O224" s="1" t="s">
        <v>222</v>
      </c>
      <c r="P224" s="1" t="s">
        <v>26446</v>
      </c>
      <c r="Q224" s="1" t="s">
        <v>26446</v>
      </c>
      <c r="R224" s="1" t="s">
        <v>13986</v>
      </c>
      <c r="S224" s="1" t="s">
        <v>222</v>
      </c>
      <c r="T224" s="1"/>
      <c r="U224" s="1"/>
      <c r="V224" s="1" t="s">
        <v>14006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14222</v>
      </c>
      <c r="F225" s="1" t="s">
        <v>15299</v>
      </c>
      <c r="G225" s="1" t="s">
        <v>16330</v>
      </c>
      <c r="H225" s="1" t="s">
        <v>17360</v>
      </c>
      <c r="I225" s="1" t="s">
        <v>10011</v>
      </c>
      <c r="J225" s="1"/>
      <c r="K225" s="1" t="s">
        <v>26440</v>
      </c>
      <c r="L225" s="1" t="s">
        <v>223</v>
      </c>
      <c r="M225" s="1" t="s">
        <v>11615</v>
      </c>
      <c r="N225" s="1" t="s">
        <v>13064</v>
      </c>
      <c r="O225" s="1" t="s">
        <v>223</v>
      </c>
      <c r="P225" s="1" t="s">
        <v>26446</v>
      </c>
      <c r="Q225" s="1" t="s">
        <v>26446</v>
      </c>
      <c r="R225" s="1" t="s">
        <v>13986</v>
      </c>
      <c r="S225" s="1" t="s">
        <v>223</v>
      </c>
      <c r="T225" s="1"/>
      <c r="U225" s="1"/>
      <c r="V225" s="1" t="s">
        <v>14006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6872</v>
      </c>
      <c r="H226" s="1" t="s">
        <v>8459</v>
      </c>
      <c r="I226" s="1" t="s">
        <v>10012</v>
      </c>
      <c r="J226" s="1"/>
      <c r="K226" s="1" t="s">
        <v>26440</v>
      </c>
      <c r="L226" s="1" t="s">
        <v>224</v>
      </c>
      <c r="M226" s="1" t="s">
        <v>11616</v>
      </c>
      <c r="N226" s="1" t="s">
        <v>13064</v>
      </c>
      <c r="O226" s="1" t="s">
        <v>224</v>
      </c>
      <c r="P226" s="1" t="s">
        <v>26447</v>
      </c>
      <c r="Q226" s="1" t="s">
        <v>26585</v>
      </c>
      <c r="R226" s="1" t="s">
        <v>13986</v>
      </c>
      <c r="S226" s="1" t="s">
        <v>224</v>
      </c>
      <c r="T226" s="1" t="s">
        <v>27563</v>
      </c>
      <c r="U226" s="1"/>
      <c r="V226" s="1" t="s">
        <v>14006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24196</v>
      </c>
      <c r="F227" s="1" t="s">
        <v>24808</v>
      </c>
      <c r="G227" s="1" t="s">
        <v>25395</v>
      </c>
      <c r="H227" s="1" t="s">
        <v>25975</v>
      </c>
      <c r="I227" s="1" t="s">
        <v>10013</v>
      </c>
      <c r="J227" s="1"/>
      <c r="K227" s="1" t="s">
        <v>26440</v>
      </c>
      <c r="L227" s="1" t="s">
        <v>225</v>
      </c>
      <c r="M227" s="1" t="s">
        <v>11617</v>
      </c>
      <c r="N227" s="1" t="s">
        <v>13064</v>
      </c>
      <c r="O227" s="1" t="s">
        <v>225</v>
      </c>
      <c r="P227" s="1" t="s">
        <v>26447</v>
      </c>
      <c r="Q227" s="1" t="s">
        <v>26586</v>
      </c>
      <c r="R227" s="1" t="s">
        <v>13986</v>
      </c>
      <c r="S227" s="1" t="s">
        <v>225</v>
      </c>
      <c r="T227" s="1"/>
      <c r="U227" s="1"/>
      <c r="V227" s="1" t="s">
        <v>14006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6874</v>
      </c>
      <c r="H228" s="1" t="s">
        <v>8461</v>
      </c>
      <c r="I228" s="1" t="s">
        <v>10014</v>
      </c>
      <c r="J228" s="1"/>
      <c r="K228" s="1" t="s">
        <v>26440</v>
      </c>
      <c r="L228" s="1" t="s">
        <v>226</v>
      </c>
      <c r="M228" s="1" t="s">
        <v>11618</v>
      </c>
      <c r="N228" s="1" t="s">
        <v>13064</v>
      </c>
      <c r="O228" s="1" t="s">
        <v>226</v>
      </c>
      <c r="P228" s="1" t="s">
        <v>26447</v>
      </c>
      <c r="Q228" s="1" t="s">
        <v>26587</v>
      </c>
      <c r="R228" s="1" t="s">
        <v>13986</v>
      </c>
      <c r="S228" s="1" t="s">
        <v>226</v>
      </c>
      <c r="T228" s="1"/>
      <c r="U228" s="1"/>
      <c r="V228" s="1" t="s">
        <v>14006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6875</v>
      </c>
      <c r="H229" s="1" t="s">
        <v>8462</v>
      </c>
      <c r="I229" s="1" t="s">
        <v>10015</v>
      </c>
      <c r="J229" s="1"/>
      <c r="K229" s="1" t="s">
        <v>26440</v>
      </c>
      <c r="L229" s="1" t="s">
        <v>227</v>
      </c>
      <c r="M229" s="1" t="s">
        <v>11619</v>
      </c>
      <c r="N229" s="1" t="s">
        <v>13064</v>
      </c>
      <c r="O229" s="1" t="s">
        <v>227</v>
      </c>
      <c r="P229" s="1" t="s">
        <v>26447</v>
      </c>
      <c r="Q229" s="1" t="s">
        <v>26588</v>
      </c>
      <c r="R229" s="1" t="s">
        <v>13986</v>
      </c>
      <c r="S229" s="1" t="s">
        <v>227</v>
      </c>
      <c r="T229" s="1"/>
      <c r="U229" s="1"/>
      <c r="V229" s="1" t="s">
        <v>14006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6876</v>
      </c>
      <c r="H230" s="1" t="s">
        <v>8463</v>
      </c>
      <c r="I230" s="1" t="s">
        <v>10016</v>
      </c>
      <c r="J230" s="1"/>
      <c r="K230" s="1" t="s">
        <v>26440</v>
      </c>
      <c r="L230" s="1" t="s">
        <v>228</v>
      </c>
      <c r="M230" s="1" t="s">
        <v>11620</v>
      </c>
      <c r="N230" s="1" t="s">
        <v>13064</v>
      </c>
      <c r="O230" s="1" t="s">
        <v>228</v>
      </c>
      <c r="P230" s="1" t="s">
        <v>26447</v>
      </c>
      <c r="Q230" s="1" t="s">
        <v>26589</v>
      </c>
      <c r="R230" s="1" t="s">
        <v>13986</v>
      </c>
      <c r="S230" s="1" t="s">
        <v>228</v>
      </c>
      <c r="T230" s="1"/>
      <c r="U230" s="1"/>
      <c r="V230" s="1" t="s">
        <v>14006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24197</v>
      </c>
      <c r="F231" s="1" t="s">
        <v>24809</v>
      </c>
      <c r="G231" s="1" t="s">
        <v>25396</v>
      </c>
      <c r="H231" s="1" t="s">
        <v>25976</v>
      </c>
      <c r="I231" s="1" t="s">
        <v>10017</v>
      </c>
      <c r="J231" s="1"/>
      <c r="K231" s="1" t="s">
        <v>26440</v>
      </c>
      <c r="L231" s="1" t="s">
        <v>229</v>
      </c>
      <c r="M231" s="1" t="s">
        <v>11621</v>
      </c>
      <c r="N231" s="1" t="s">
        <v>13064</v>
      </c>
      <c r="O231" s="1" t="s">
        <v>229</v>
      </c>
      <c r="P231" s="1" t="s">
        <v>26447</v>
      </c>
      <c r="Q231" s="1" t="s">
        <v>26590</v>
      </c>
      <c r="R231" s="1" t="s">
        <v>13986</v>
      </c>
      <c r="S231" s="1" t="s">
        <v>229</v>
      </c>
      <c r="T231" s="1"/>
      <c r="U231" s="1"/>
      <c r="V231" s="1" t="s">
        <v>14006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24198</v>
      </c>
      <c r="F232" s="1" t="s">
        <v>24810</v>
      </c>
      <c r="G232" s="1" t="s">
        <v>25397</v>
      </c>
      <c r="H232" s="1" t="s">
        <v>25977</v>
      </c>
      <c r="I232" s="1" t="s">
        <v>10018</v>
      </c>
      <c r="J232" s="1"/>
      <c r="K232" s="1" t="s">
        <v>26440</v>
      </c>
      <c r="L232" s="1" t="s">
        <v>230</v>
      </c>
      <c r="M232" s="1" t="s">
        <v>11622</v>
      </c>
      <c r="N232" s="1" t="s">
        <v>13064</v>
      </c>
      <c r="O232" s="1" t="s">
        <v>230</v>
      </c>
      <c r="P232" s="1" t="s">
        <v>26447</v>
      </c>
      <c r="Q232" s="1" t="s">
        <v>26591</v>
      </c>
      <c r="R232" s="1" t="s">
        <v>13986</v>
      </c>
      <c r="S232" s="1" t="s">
        <v>230</v>
      </c>
      <c r="T232" s="1"/>
      <c r="U232" s="1"/>
      <c r="V232" s="1" t="s">
        <v>14006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24199</v>
      </c>
      <c r="F233" s="1" t="s">
        <v>24811</v>
      </c>
      <c r="G233" s="1" t="s">
        <v>24199</v>
      </c>
      <c r="H233" s="1" t="s">
        <v>25978</v>
      </c>
      <c r="I233" s="1" t="s">
        <v>10019</v>
      </c>
      <c r="J233" s="1"/>
      <c r="K233" s="1" t="s">
        <v>26440</v>
      </c>
      <c r="L233" s="1" t="s">
        <v>231</v>
      </c>
      <c r="M233" s="1" t="s">
        <v>11623</v>
      </c>
      <c r="N233" s="1" t="s">
        <v>13064</v>
      </c>
      <c r="O233" s="1" t="s">
        <v>231</v>
      </c>
      <c r="P233" s="1" t="s">
        <v>26447</v>
      </c>
      <c r="Q233" s="1" t="s">
        <v>26592</v>
      </c>
      <c r="R233" s="1" t="s">
        <v>13986</v>
      </c>
      <c r="S233" s="1" t="s">
        <v>231</v>
      </c>
      <c r="T233" s="1"/>
      <c r="U233" s="1"/>
      <c r="V233" s="1" t="s">
        <v>14006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24200</v>
      </c>
      <c r="F234" s="1" t="s">
        <v>24812</v>
      </c>
      <c r="G234" s="1" t="s">
        <v>25398</v>
      </c>
      <c r="H234" s="1" t="s">
        <v>25979</v>
      </c>
      <c r="I234" s="1" t="s">
        <v>10020</v>
      </c>
      <c r="J234" s="1"/>
      <c r="K234" s="1" t="s">
        <v>26440</v>
      </c>
      <c r="L234" s="1" t="s">
        <v>232</v>
      </c>
      <c r="M234" s="1" t="s">
        <v>11624</v>
      </c>
      <c r="N234" s="1" t="s">
        <v>13064</v>
      </c>
      <c r="O234" s="1" t="s">
        <v>232</v>
      </c>
      <c r="P234" s="1" t="s">
        <v>26447</v>
      </c>
      <c r="Q234" s="1" t="s">
        <v>26593</v>
      </c>
      <c r="R234" s="1" t="s">
        <v>13986</v>
      </c>
      <c r="S234" s="1" t="s">
        <v>232</v>
      </c>
      <c r="T234" s="1"/>
      <c r="U234" s="1"/>
      <c r="V234" s="1" t="s">
        <v>14006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20175</v>
      </c>
      <c r="F235" s="1" t="s">
        <v>21030</v>
      </c>
      <c r="G235" s="1" t="s">
        <v>21866</v>
      </c>
      <c r="H235" s="1" t="s">
        <v>22678</v>
      </c>
      <c r="I235" s="1" t="s">
        <v>10021</v>
      </c>
      <c r="J235" s="1"/>
      <c r="K235" s="1" t="s">
        <v>26440</v>
      </c>
      <c r="L235" s="1" t="s">
        <v>233</v>
      </c>
      <c r="M235" s="1" t="s">
        <v>11625</v>
      </c>
      <c r="N235" s="1" t="s">
        <v>13064</v>
      </c>
      <c r="O235" s="1" t="s">
        <v>233</v>
      </c>
      <c r="P235" s="1" t="s">
        <v>26447</v>
      </c>
      <c r="Q235" s="1" t="s">
        <v>26594</v>
      </c>
      <c r="R235" s="1" t="s">
        <v>13986</v>
      </c>
      <c r="S235" s="1" t="s">
        <v>233</v>
      </c>
      <c r="T235" s="1"/>
      <c r="U235" s="1"/>
      <c r="V235" s="1" t="s">
        <v>14006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24201</v>
      </c>
      <c r="F236" s="1" t="s">
        <v>24813</v>
      </c>
      <c r="G236" s="1" t="s">
        <v>25399</v>
      </c>
      <c r="H236" s="1" t="s">
        <v>25980</v>
      </c>
      <c r="I236" s="1" t="s">
        <v>10022</v>
      </c>
      <c r="J236" s="1"/>
      <c r="K236" s="1" t="s">
        <v>26440</v>
      </c>
      <c r="L236" s="1" t="s">
        <v>234</v>
      </c>
      <c r="M236" s="1" t="s">
        <v>11626</v>
      </c>
      <c r="N236" s="1" t="s">
        <v>13064</v>
      </c>
      <c r="O236" s="1" t="s">
        <v>234</v>
      </c>
      <c r="P236" s="1" t="s">
        <v>26447</v>
      </c>
      <c r="Q236" s="1" t="s">
        <v>26595</v>
      </c>
      <c r="R236" s="1" t="s">
        <v>13986</v>
      </c>
      <c r="S236" s="1" t="s">
        <v>234</v>
      </c>
      <c r="T236" s="1"/>
      <c r="U236" s="1"/>
      <c r="V236" s="1" t="s">
        <v>14006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6882</v>
      </c>
      <c r="H237" s="1" t="s">
        <v>8470</v>
      </c>
      <c r="I237" s="1" t="s">
        <v>10023</v>
      </c>
      <c r="J237" s="1"/>
      <c r="K237" s="1" t="s">
        <v>26440</v>
      </c>
      <c r="L237" s="1" t="s">
        <v>235</v>
      </c>
      <c r="M237" s="1" t="s">
        <v>11627</v>
      </c>
      <c r="N237" s="1" t="s">
        <v>13064</v>
      </c>
      <c r="O237" s="1" t="s">
        <v>235</v>
      </c>
      <c r="P237" s="1" t="s">
        <v>26447</v>
      </c>
      <c r="Q237" s="1" t="s">
        <v>26596</v>
      </c>
      <c r="R237" s="1" t="s">
        <v>13986</v>
      </c>
      <c r="S237" s="1" t="s">
        <v>235</v>
      </c>
      <c r="T237" s="1"/>
      <c r="U237" s="1"/>
      <c r="V237" s="1" t="s">
        <v>14006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20177</v>
      </c>
      <c r="F238" s="1" t="s">
        <v>21032</v>
      </c>
      <c r="G238" s="1" t="s">
        <v>21868</v>
      </c>
      <c r="H238" s="1" t="s">
        <v>22680</v>
      </c>
      <c r="I238" s="1" t="s">
        <v>10024</v>
      </c>
      <c r="J238" s="1"/>
      <c r="K238" s="1" t="s">
        <v>26440</v>
      </c>
      <c r="L238" s="1" t="s">
        <v>236</v>
      </c>
      <c r="M238" s="1" t="s">
        <v>11628</v>
      </c>
      <c r="N238" s="1" t="s">
        <v>13064</v>
      </c>
      <c r="O238" s="1" t="s">
        <v>236</v>
      </c>
      <c r="P238" s="1" t="s">
        <v>26447</v>
      </c>
      <c r="Q238" s="1" t="s">
        <v>26597</v>
      </c>
      <c r="R238" s="1" t="s">
        <v>13986</v>
      </c>
      <c r="S238" s="1" t="s">
        <v>236</v>
      </c>
      <c r="T238" s="1"/>
      <c r="U238" s="1"/>
      <c r="V238" s="1" t="s">
        <v>14006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14234</v>
      </c>
      <c r="F239" s="1" t="s">
        <v>15311</v>
      </c>
      <c r="G239" s="1" t="s">
        <v>16341</v>
      </c>
      <c r="H239" s="1" t="s">
        <v>17372</v>
      </c>
      <c r="I239" s="1" t="s">
        <v>10025</v>
      </c>
      <c r="J239" s="1"/>
      <c r="K239" s="1" t="s">
        <v>26440</v>
      </c>
      <c r="L239" s="1" t="s">
        <v>237</v>
      </c>
      <c r="M239" s="1" t="s">
        <v>11629</v>
      </c>
      <c r="N239" s="1" t="s">
        <v>13064</v>
      </c>
      <c r="O239" s="1" t="s">
        <v>237</v>
      </c>
      <c r="P239" s="1" t="s">
        <v>26447</v>
      </c>
      <c r="Q239" s="1" t="s">
        <v>26598</v>
      </c>
      <c r="R239" s="1" t="s">
        <v>13986</v>
      </c>
      <c r="S239" s="1" t="s">
        <v>237</v>
      </c>
      <c r="T239" s="1"/>
      <c r="U239" s="1"/>
      <c r="V239" s="1" t="s">
        <v>14006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20178</v>
      </c>
      <c r="F240" s="1" t="s">
        <v>21033</v>
      </c>
      <c r="G240" s="1" t="s">
        <v>21869</v>
      </c>
      <c r="H240" s="1" t="s">
        <v>22681</v>
      </c>
      <c r="I240" s="1" t="s">
        <v>10026</v>
      </c>
      <c r="J240" s="1"/>
      <c r="K240" s="1" t="s">
        <v>26440</v>
      </c>
      <c r="L240" s="1" t="s">
        <v>238</v>
      </c>
      <c r="M240" s="1" t="s">
        <v>11630</v>
      </c>
      <c r="N240" s="1" t="s">
        <v>13064</v>
      </c>
      <c r="O240" s="1" t="s">
        <v>238</v>
      </c>
      <c r="P240" s="1" t="s">
        <v>26447</v>
      </c>
      <c r="Q240" s="1" t="s">
        <v>26599</v>
      </c>
      <c r="R240" s="1" t="s">
        <v>13986</v>
      </c>
      <c r="S240" s="1" t="s">
        <v>238</v>
      </c>
      <c r="T240" s="1"/>
      <c r="U240" s="1"/>
      <c r="V240" s="1" t="s">
        <v>14006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6886</v>
      </c>
      <c r="H241" s="1" t="s">
        <v>8474</v>
      </c>
      <c r="I241" s="1" t="s">
        <v>10027</v>
      </c>
      <c r="J241" s="1"/>
      <c r="K241" s="1" t="s">
        <v>26440</v>
      </c>
      <c r="L241" s="1" t="s">
        <v>239</v>
      </c>
      <c r="M241" s="1" t="s">
        <v>11631</v>
      </c>
      <c r="N241" s="1" t="s">
        <v>13064</v>
      </c>
      <c r="O241" s="1" t="s">
        <v>239</v>
      </c>
      <c r="P241" s="1" t="s">
        <v>26447</v>
      </c>
      <c r="Q241" s="1" t="s">
        <v>26600</v>
      </c>
      <c r="R241" s="1" t="s">
        <v>13986</v>
      </c>
      <c r="S241" s="1" t="s">
        <v>239</v>
      </c>
      <c r="T241" s="1"/>
      <c r="U241" s="1"/>
      <c r="V241" s="1" t="s">
        <v>14006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6887</v>
      </c>
      <c r="H242" s="1" t="s">
        <v>8475</v>
      </c>
      <c r="I242" s="1" t="s">
        <v>10028</v>
      </c>
      <c r="J242" s="1"/>
      <c r="K242" s="1" t="s">
        <v>26440</v>
      </c>
      <c r="L242" s="1" t="s">
        <v>240</v>
      </c>
      <c r="M242" s="1" t="s">
        <v>11632</v>
      </c>
      <c r="N242" s="1" t="s">
        <v>13064</v>
      </c>
      <c r="O242" s="1" t="s">
        <v>240</v>
      </c>
      <c r="P242" s="1" t="s">
        <v>26447</v>
      </c>
      <c r="Q242" s="1" t="s">
        <v>26601</v>
      </c>
      <c r="R242" s="1" t="s">
        <v>13986</v>
      </c>
      <c r="S242" s="1" t="s">
        <v>240</v>
      </c>
      <c r="T242" s="1"/>
      <c r="U242" s="1"/>
      <c r="V242" s="1" t="s">
        <v>14006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20180</v>
      </c>
      <c r="F243" s="1" t="s">
        <v>21035</v>
      </c>
      <c r="G243" s="1" t="s">
        <v>21871</v>
      </c>
      <c r="H243" s="1" t="s">
        <v>22683</v>
      </c>
      <c r="I243" s="1" t="s">
        <v>10029</v>
      </c>
      <c r="J243" s="1"/>
      <c r="K243" s="1" t="s">
        <v>26440</v>
      </c>
      <c r="L243" s="1" t="s">
        <v>241</v>
      </c>
      <c r="M243" s="1" t="s">
        <v>11633</v>
      </c>
      <c r="N243" s="1" t="s">
        <v>13064</v>
      </c>
      <c r="O243" s="1" t="s">
        <v>241</v>
      </c>
      <c r="P243" s="1" t="s">
        <v>26447</v>
      </c>
      <c r="Q243" s="1" t="s">
        <v>26602</v>
      </c>
      <c r="R243" s="1" t="s">
        <v>13986</v>
      </c>
      <c r="S243" s="1" t="s">
        <v>241</v>
      </c>
      <c r="T243" s="1"/>
      <c r="U243" s="1"/>
      <c r="V243" s="1" t="s">
        <v>14006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24202</v>
      </c>
      <c r="F244" s="1" t="s">
        <v>24814</v>
      </c>
      <c r="G244" s="1" t="s">
        <v>25400</v>
      </c>
      <c r="H244" s="1" t="s">
        <v>25981</v>
      </c>
      <c r="I244" s="1" t="s">
        <v>10030</v>
      </c>
      <c r="J244" s="1"/>
      <c r="K244" s="1" t="s">
        <v>26440</v>
      </c>
      <c r="L244" s="1" t="s">
        <v>242</v>
      </c>
      <c r="M244" s="1" t="s">
        <v>11634</v>
      </c>
      <c r="N244" s="1" t="s">
        <v>13064</v>
      </c>
      <c r="O244" s="1" t="s">
        <v>242</v>
      </c>
      <c r="P244" s="1" t="s">
        <v>26447</v>
      </c>
      <c r="Q244" s="1" t="s">
        <v>26603</v>
      </c>
      <c r="R244" s="1" t="s">
        <v>13986</v>
      </c>
      <c r="S244" s="1" t="s">
        <v>242</v>
      </c>
      <c r="T244" s="1"/>
      <c r="U244" s="1"/>
      <c r="V244" s="1" t="s">
        <v>14006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24203</v>
      </c>
      <c r="F245" s="1" t="s">
        <v>24815</v>
      </c>
      <c r="G245" s="1" t="s">
        <v>25401</v>
      </c>
      <c r="H245" s="1" t="s">
        <v>25982</v>
      </c>
      <c r="I245" s="1" t="s">
        <v>10031</v>
      </c>
      <c r="J245" s="1"/>
      <c r="K245" s="1" t="s">
        <v>26440</v>
      </c>
      <c r="L245" s="1" t="s">
        <v>243</v>
      </c>
      <c r="M245" s="1" t="s">
        <v>11635</v>
      </c>
      <c r="N245" s="1" t="s">
        <v>13064</v>
      </c>
      <c r="O245" s="1" t="s">
        <v>243</v>
      </c>
      <c r="P245" s="1" t="s">
        <v>26447</v>
      </c>
      <c r="Q245" s="1" t="s">
        <v>26604</v>
      </c>
      <c r="R245" s="1" t="s">
        <v>13986</v>
      </c>
      <c r="S245" s="1" t="s">
        <v>243</v>
      </c>
      <c r="T245" s="1"/>
      <c r="U245" s="1"/>
      <c r="V245" s="1" t="s">
        <v>14006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6891</v>
      </c>
      <c r="H246" s="1" t="s">
        <v>8479</v>
      </c>
      <c r="I246" s="1" t="s">
        <v>10032</v>
      </c>
      <c r="J246" s="1"/>
      <c r="K246" s="1" t="s">
        <v>26440</v>
      </c>
      <c r="L246" s="1" t="s">
        <v>244</v>
      </c>
      <c r="M246" s="1" t="s">
        <v>11636</v>
      </c>
      <c r="N246" s="1" t="s">
        <v>13064</v>
      </c>
      <c r="O246" s="1" t="s">
        <v>244</v>
      </c>
      <c r="P246" s="1" t="s">
        <v>26447</v>
      </c>
      <c r="Q246" s="1" t="s">
        <v>26605</v>
      </c>
      <c r="R246" s="1" t="s">
        <v>13986</v>
      </c>
      <c r="S246" s="1" t="s">
        <v>244</v>
      </c>
      <c r="T246" s="1"/>
      <c r="U246" s="1"/>
      <c r="V246" s="1" t="s">
        <v>14006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14239</v>
      </c>
      <c r="F247" s="1" t="s">
        <v>15316</v>
      </c>
      <c r="G247" s="1" t="s">
        <v>16346</v>
      </c>
      <c r="H247" s="1" t="s">
        <v>17377</v>
      </c>
      <c r="I247" s="1" t="s">
        <v>10033</v>
      </c>
      <c r="J247" s="1"/>
      <c r="K247" s="1" t="s">
        <v>26440</v>
      </c>
      <c r="L247" s="1" t="s">
        <v>245</v>
      </c>
      <c r="M247" s="1" t="s">
        <v>11637</v>
      </c>
      <c r="N247" s="1" t="s">
        <v>13064</v>
      </c>
      <c r="O247" s="1" t="s">
        <v>245</v>
      </c>
      <c r="P247" s="1" t="s">
        <v>26448</v>
      </c>
      <c r="Q247" s="1" t="s">
        <v>26448</v>
      </c>
      <c r="R247" s="1" t="s">
        <v>13986</v>
      </c>
      <c r="S247" s="1" t="s">
        <v>245</v>
      </c>
      <c r="T247" s="1"/>
      <c r="U247" s="1" t="s">
        <v>19635</v>
      </c>
      <c r="V247" s="1" t="s">
        <v>14006</v>
      </c>
      <c r="W247" s="1" t="s">
        <v>245</v>
      </c>
      <c r="X247" s="1"/>
      <c r="Y247" t="s">
        <v>27619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24204</v>
      </c>
      <c r="F248" s="1" t="s">
        <v>24816</v>
      </c>
      <c r="G248" s="1" t="s">
        <v>25402</v>
      </c>
      <c r="H248" s="1" t="s">
        <v>25983</v>
      </c>
      <c r="I248" s="1" t="s">
        <v>10034</v>
      </c>
      <c r="J248" s="1"/>
      <c r="K248" s="1" t="s">
        <v>26440</v>
      </c>
      <c r="L248" s="1" t="s">
        <v>246</v>
      </c>
      <c r="M248" s="1" t="s">
        <v>11638</v>
      </c>
      <c r="N248" s="1" t="s">
        <v>13064</v>
      </c>
      <c r="O248" s="1" t="s">
        <v>246</v>
      </c>
      <c r="P248" s="1" t="s">
        <v>26448</v>
      </c>
      <c r="Q248" s="1" t="s">
        <v>26448</v>
      </c>
      <c r="R248" s="1" t="s">
        <v>13986</v>
      </c>
      <c r="S248" s="1" t="s">
        <v>246</v>
      </c>
      <c r="T248" s="1"/>
      <c r="U248" s="1"/>
      <c r="V248" s="1" t="s">
        <v>14006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24205</v>
      </c>
      <c r="F249" s="1" t="s">
        <v>24817</v>
      </c>
      <c r="G249" s="1" t="s">
        <v>25403</v>
      </c>
      <c r="H249" s="1" t="s">
        <v>25984</v>
      </c>
      <c r="I249" s="1" t="s">
        <v>10035</v>
      </c>
      <c r="J249" s="1"/>
      <c r="K249" s="1" t="s">
        <v>26440</v>
      </c>
      <c r="L249" s="1" t="s">
        <v>247</v>
      </c>
      <c r="M249" s="1" t="s">
        <v>11639</v>
      </c>
      <c r="N249" s="1" t="s">
        <v>13064</v>
      </c>
      <c r="O249" s="1" t="s">
        <v>247</v>
      </c>
      <c r="P249" s="1" t="s">
        <v>26448</v>
      </c>
      <c r="Q249" s="1" t="s">
        <v>26448</v>
      </c>
      <c r="R249" s="1" t="s">
        <v>13986</v>
      </c>
      <c r="S249" s="1" t="s">
        <v>247</v>
      </c>
      <c r="T249" s="1"/>
      <c r="U249" s="1"/>
      <c r="V249" s="1" t="s">
        <v>14006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6895</v>
      </c>
      <c r="H250" s="1" t="s">
        <v>8483</v>
      </c>
      <c r="I250" s="1" t="s">
        <v>10036</v>
      </c>
      <c r="J250" s="1"/>
      <c r="K250" s="1" t="s">
        <v>26440</v>
      </c>
      <c r="L250" s="1" t="s">
        <v>248</v>
      </c>
      <c r="M250" s="1" t="s">
        <v>11640</v>
      </c>
      <c r="N250" s="1" t="s">
        <v>13064</v>
      </c>
      <c r="O250" s="1" t="s">
        <v>248</v>
      </c>
      <c r="P250" s="1" t="s">
        <v>26448</v>
      </c>
      <c r="Q250" s="1" t="s">
        <v>26448</v>
      </c>
      <c r="R250" s="1" t="s">
        <v>13986</v>
      </c>
      <c r="S250" s="1" t="s">
        <v>248</v>
      </c>
      <c r="T250" s="1"/>
      <c r="U250" s="1"/>
      <c r="V250" s="1" t="s">
        <v>14006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24206</v>
      </c>
      <c r="F251" s="1" t="s">
        <v>24818</v>
      </c>
      <c r="G251" s="1" t="s">
        <v>25404</v>
      </c>
      <c r="H251" s="1" t="s">
        <v>25985</v>
      </c>
      <c r="I251" s="1" t="s">
        <v>10037</v>
      </c>
      <c r="J251" s="1"/>
      <c r="K251" s="1" t="s">
        <v>26440</v>
      </c>
      <c r="L251" s="1" t="s">
        <v>249</v>
      </c>
      <c r="M251" s="1" t="s">
        <v>11641</v>
      </c>
      <c r="N251" s="1" t="s">
        <v>13064</v>
      </c>
      <c r="O251" s="1" t="s">
        <v>249</v>
      </c>
      <c r="P251" s="1" t="s">
        <v>26448</v>
      </c>
      <c r="Q251" s="1" t="s">
        <v>26448</v>
      </c>
      <c r="R251" s="1" t="s">
        <v>13986</v>
      </c>
      <c r="S251" s="1" t="s">
        <v>249</v>
      </c>
      <c r="T251" s="1"/>
      <c r="U251" s="1"/>
      <c r="V251" s="1" t="s">
        <v>14006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24207</v>
      </c>
      <c r="F252" s="1" t="s">
        <v>24819</v>
      </c>
      <c r="G252" s="1" t="s">
        <v>25405</v>
      </c>
      <c r="H252" s="1" t="s">
        <v>25986</v>
      </c>
      <c r="I252" s="1" t="s">
        <v>10038</v>
      </c>
      <c r="J252" s="1"/>
      <c r="K252" s="1" t="s">
        <v>26440</v>
      </c>
      <c r="L252" s="1" t="s">
        <v>250</v>
      </c>
      <c r="M252" s="1" t="s">
        <v>11642</v>
      </c>
      <c r="N252" s="1" t="s">
        <v>13064</v>
      </c>
      <c r="O252" s="1" t="s">
        <v>250</v>
      </c>
      <c r="P252" s="1" t="s">
        <v>26448</v>
      </c>
      <c r="Q252" s="1" t="s">
        <v>26448</v>
      </c>
      <c r="R252" s="1" t="s">
        <v>13986</v>
      </c>
      <c r="S252" s="1" t="s">
        <v>250</v>
      </c>
      <c r="T252" s="1"/>
      <c r="U252" s="1"/>
      <c r="V252" s="1" t="s">
        <v>14006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24208</v>
      </c>
      <c r="F253" s="1" t="s">
        <v>24820</v>
      </c>
      <c r="G253" s="1" t="s">
        <v>25406</v>
      </c>
      <c r="H253" s="1" t="s">
        <v>25987</v>
      </c>
      <c r="I253" s="1" t="s">
        <v>10039</v>
      </c>
      <c r="J253" s="1"/>
      <c r="K253" s="1" t="s">
        <v>26440</v>
      </c>
      <c r="L253" s="1" t="s">
        <v>251</v>
      </c>
      <c r="M253" s="1" t="s">
        <v>11643</v>
      </c>
      <c r="N253" s="1" t="s">
        <v>13064</v>
      </c>
      <c r="O253" s="1" t="s">
        <v>251</v>
      </c>
      <c r="P253" s="1" t="s">
        <v>26448</v>
      </c>
      <c r="Q253" s="1" t="s">
        <v>26448</v>
      </c>
      <c r="R253" s="1" t="s">
        <v>13986</v>
      </c>
      <c r="S253" s="1" t="s">
        <v>251</v>
      </c>
      <c r="T253" s="1"/>
      <c r="U253" s="1"/>
      <c r="V253" s="1" t="s">
        <v>14006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20187</v>
      </c>
      <c r="F254" s="1" t="s">
        <v>21042</v>
      </c>
      <c r="G254" s="1" t="s">
        <v>21878</v>
      </c>
      <c r="H254" s="1" t="s">
        <v>22690</v>
      </c>
      <c r="I254" s="1" t="s">
        <v>10040</v>
      </c>
      <c r="J254" s="1"/>
      <c r="K254" s="1" t="s">
        <v>26440</v>
      </c>
      <c r="L254" s="1" t="s">
        <v>252</v>
      </c>
      <c r="M254" s="1" t="s">
        <v>11644</v>
      </c>
      <c r="N254" s="1" t="s">
        <v>13064</v>
      </c>
      <c r="O254" s="1" t="s">
        <v>252</v>
      </c>
      <c r="P254" s="1" t="s">
        <v>26448</v>
      </c>
      <c r="Q254" s="1" t="s">
        <v>26448</v>
      </c>
      <c r="R254" s="1" t="s">
        <v>13986</v>
      </c>
      <c r="S254" s="1" t="s">
        <v>252</v>
      </c>
      <c r="T254" s="1"/>
      <c r="U254" s="1"/>
      <c r="V254" s="1" t="s">
        <v>14006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24209</v>
      </c>
      <c r="F255" s="1" t="s">
        <v>24821</v>
      </c>
      <c r="G255" s="1" t="s">
        <v>25407</v>
      </c>
      <c r="H255" s="1" t="s">
        <v>25988</v>
      </c>
      <c r="I255" s="1" t="s">
        <v>10041</v>
      </c>
      <c r="J255" s="1"/>
      <c r="K255" s="1" t="s">
        <v>26440</v>
      </c>
      <c r="L255" s="1" t="s">
        <v>253</v>
      </c>
      <c r="M255" s="1" t="s">
        <v>11645</v>
      </c>
      <c r="N255" s="1" t="s">
        <v>13064</v>
      </c>
      <c r="O255" s="1" t="s">
        <v>253</v>
      </c>
      <c r="P255" s="1" t="s">
        <v>26448</v>
      </c>
      <c r="Q255" s="1" t="s">
        <v>26448</v>
      </c>
      <c r="R255" s="1" t="s">
        <v>13986</v>
      </c>
      <c r="S255" s="1" t="s">
        <v>253</v>
      </c>
      <c r="T255" s="1"/>
      <c r="U255" s="1"/>
      <c r="V255" s="1" t="s">
        <v>14006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24210</v>
      </c>
      <c r="F256" s="1" t="s">
        <v>24822</v>
      </c>
      <c r="G256" s="1" t="s">
        <v>25408</v>
      </c>
      <c r="H256" s="1" t="s">
        <v>25989</v>
      </c>
      <c r="I256" s="1" t="s">
        <v>10042</v>
      </c>
      <c r="J256" s="1"/>
      <c r="K256" s="1" t="s">
        <v>26440</v>
      </c>
      <c r="L256" s="1" t="s">
        <v>254</v>
      </c>
      <c r="M256" s="1" t="s">
        <v>11646</v>
      </c>
      <c r="N256" s="1" t="s">
        <v>13064</v>
      </c>
      <c r="O256" s="1" t="s">
        <v>254</v>
      </c>
      <c r="P256" s="1" t="s">
        <v>26448</v>
      </c>
      <c r="Q256" s="1" t="s">
        <v>26448</v>
      </c>
      <c r="R256" s="1" t="s">
        <v>13986</v>
      </c>
      <c r="S256" s="1" t="s">
        <v>254</v>
      </c>
      <c r="T256" s="1"/>
      <c r="U256" s="1"/>
      <c r="V256" s="1" t="s">
        <v>14006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24211</v>
      </c>
      <c r="F257" s="1" t="s">
        <v>24823</v>
      </c>
      <c r="G257" s="1" t="s">
        <v>25409</v>
      </c>
      <c r="H257" s="1" t="s">
        <v>25990</v>
      </c>
      <c r="I257" s="1" t="s">
        <v>10043</v>
      </c>
      <c r="J257" s="1"/>
      <c r="K257" s="1" t="s">
        <v>26440</v>
      </c>
      <c r="L257" s="1" t="s">
        <v>255</v>
      </c>
      <c r="M257" s="1" t="s">
        <v>11647</v>
      </c>
      <c r="N257" s="1" t="s">
        <v>13064</v>
      </c>
      <c r="O257" s="1" t="s">
        <v>255</v>
      </c>
      <c r="P257" s="1" t="s">
        <v>26448</v>
      </c>
      <c r="Q257" s="1" t="s">
        <v>26448</v>
      </c>
      <c r="R257" s="1" t="s">
        <v>13986</v>
      </c>
      <c r="S257" s="1" t="s">
        <v>255</v>
      </c>
      <c r="T257" s="1"/>
      <c r="U257" s="1"/>
      <c r="V257" s="1" t="s">
        <v>14006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24212</v>
      </c>
      <c r="F258" s="1" t="s">
        <v>24824</v>
      </c>
      <c r="G258" s="1" t="s">
        <v>25410</v>
      </c>
      <c r="H258" s="1" t="s">
        <v>25991</v>
      </c>
      <c r="I258" s="1" t="s">
        <v>10044</v>
      </c>
      <c r="J258" s="1"/>
      <c r="K258" s="1" t="s">
        <v>26440</v>
      </c>
      <c r="L258" s="1" t="s">
        <v>256</v>
      </c>
      <c r="M258" s="1" t="s">
        <v>11648</v>
      </c>
      <c r="N258" s="1" t="s">
        <v>13064</v>
      </c>
      <c r="O258" s="1" t="s">
        <v>256</v>
      </c>
      <c r="P258" s="1" t="s">
        <v>26448</v>
      </c>
      <c r="Q258" s="1" t="s">
        <v>26448</v>
      </c>
      <c r="R258" s="1" t="s">
        <v>13986</v>
      </c>
      <c r="S258" s="1" t="s">
        <v>256</v>
      </c>
      <c r="T258" s="1"/>
      <c r="U258" s="1"/>
      <c r="V258" s="1" t="s">
        <v>14006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24213</v>
      </c>
      <c r="F259" s="1" t="s">
        <v>24825</v>
      </c>
      <c r="G259" s="1" t="s">
        <v>25411</v>
      </c>
      <c r="H259" s="1" t="s">
        <v>25992</v>
      </c>
      <c r="I259" s="1" t="s">
        <v>10045</v>
      </c>
      <c r="J259" s="1"/>
      <c r="K259" s="1" t="s">
        <v>26440</v>
      </c>
      <c r="L259" s="1" t="s">
        <v>257</v>
      </c>
      <c r="M259" s="1" t="s">
        <v>11649</v>
      </c>
      <c r="N259" s="1" t="s">
        <v>13064</v>
      </c>
      <c r="O259" s="1" t="s">
        <v>257</v>
      </c>
      <c r="P259" s="1" t="s">
        <v>26448</v>
      </c>
      <c r="Q259" s="1" t="s">
        <v>26448</v>
      </c>
      <c r="R259" s="1" t="s">
        <v>13986</v>
      </c>
      <c r="S259" s="1" t="s">
        <v>257</v>
      </c>
      <c r="T259" s="1"/>
      <c r="U259" s="1"/>
      <c r="V259" s="1" t="s">
        <v>14006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20192</v>
      </c>
      <c r="F260" s="1" t="s">
        <v>21047</v>
      </c>
      <c r="G260" s="1" t="s">
        <v>21883</v>
      </c>
      <c r="H260" s="1" t="s">
        <v>22695</v>
      </c>
      <c r="I260" s="1" t="s">
        <v>10046</v>
      </c>
      <c r="J260" s="1"/>
      <c r="K260" s="1" t="s">
        <v>26440</v>
      </c>
      <c r="L260" s="1" t="s">
        <v>258</v>
      </c>
      <c r="M260" s="1" t="s">
        <v>11650</v>
      </c>
      <c r="N260" s="1" t="s">
        <v>13064</v>
      </c>
      <c r="O260" s="1" t="s">
        <v>258</v>
      </c>
      <c r="P260" s="1" t="s">
        <v>26448</v>
      </c>
      <c r="Q260" s="1" t="s">
        <v>26448</v>
      </c>
      <c r="R260" s="1" t="s">
        <v>13986</v>
      </c>
      <c r="S260" s="1" t="s">
        <v>258</v>
      </c>
      <c r="T260" s="1"/>
      <c r="U260" s="1"/>
      <c r="V260" s="1" t="s">
        <v>14006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6906</v>
      </c>
      <c r="H261" s="1" t="s">
        <v>8494</v>
      </c>
      <c r="I261" s="1" t="s">
        <v>10047</v>
      </c>
      <c r="J261" s="1"/>
      <c r="K261" s="1" t="s">
        <v>26440</v>
      </c>
      <c r="L261" s="1" t="s">
        <v>259</v>
      </c>
      <c r="M261" s="1" t="s">
        <v>11651</v>
      </c>
      <c r="N261" s="1" t="s">
        <v>13064</v>
      </c>
      <c r="O261" s="1" t="s">
        <v>259</v>
      </c>
      <c r="P261" s="1" t="s">
        <v>26448</v>
      </c>
      <c r="Q261" s="1" t="s">
        <v>26448</v>
      </c>
      <c r="R261" s="1" t="s">
        <v>13986</v>
      </c>
      <c r="S261" s="1" t="s">
        <v>259</v>
      </c>
      <c r="T261" s="1"/>
      <c r="U261" s="1"/>
      <c r="V261" s="1" t="s">
        <v>14006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20194</v>
      </c>
      <c r="F262" s="1" t="s">
        <v>21049</v>
      </c>
      <c r="G262" s="1" t="s">
        <v>21885</v>
      </c>
      <c r="H262" s="1" t="s">
        <v>22697</v>
      </c>
      <c r="I262" s="1" t="s">
        <v>10048</v>
      </c>
      <c r="J262" s="1"/>
      <c r="K262" s="1" t="s">
        <v>26440</v>
      </c>
      <c r="L262" s="1" t="s">
        <v>260</v>
      </c>
      <c r="M262" s="1" t="s">
        <v>11652</v>
      </c>
      <c r="N262" s="1" t="s">
        <v>13064</v>
      </c>
      <c r="O262" s="1" t="s">
        <v>260</v>
      </c>
      <c r="P262" s="1" t="s">
        <v>26448</v>
      </c>
      <c r="Q262" s="1" t="s">
        <v>26448</v>
      </c>
      <c r="R262" s="1" t="s">
        <v>13986</v>
      </c>
      <c r="S262" s="1" t="s">
        <v>260</v>
      </c>
      <c r="T262" s="1"/>
      <c r="U262" s="1"/>
      <c r="V262" s="1" t="s">
        <v>14006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24214</v>
      </c>
      <c r="F263" s="1" t="s">
        <v>24826</v>
      </c>
      <c r="G263" s="1" t="s">
        <v>25412</v>
      </c>
      <c r="H263" s="1" t="s">
        <v>25993</v>
      </c>
      <c r="I263" s="1" t="s">
        <v>10049</v>
      </c>
      <c r="J263" s="1"/>
      <c r="K263" s="1" t="s">
        <v>26440</v>
      </c>
      <c r="L263" s="1" t="s">
        <v>261</v>
      </c>
      <c r="M263" s="1" t="s">
        <v>11653</v>
      </c>
      <c r="N263" s="1" t="s">
        <v>13064</v>
      </c>
      <c r="O263" s="1" t="s">
        <v>261</v>
      </c>
      <c r="P263" s="1" t="s">
        <v>26448</v>
      </c>
      <c r="Q263" s="1" t="s">
        <v>26448</v>
      </c>
      <c r="R263" s="1" t="s">
        <v>13986</v>
      </c>
      <c r="S263" s="1" t="s">
        <v>261</v>
      </c>
      <c r="T263" s="1"/>
      <c r="U263" s="1"/>
      <c r="V263" s="1" t="s">
        <v>14006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24215</v>
      </c>
      <c r="F264" s="1" t="s">
        <v>24827</v>
      </c>
      <c r="G264" s="1" t="s">
        <v>24215</v>
      </c>
      <c r="H264" s="1" t="s">
        <v>25994</v>
      </c>
      <c r="I264" s="1" t="s">
        <v>10050</v>
      </c>
      <c r="J264" s="1"/>
      <c r="K264" s="1" t="s">
        <v>26440</v>
      </c>
      <c r="L264" s="1" t="s">
        <v>262</v>
      </c>
      <c r="M264" s="1" t="s">
        <v>11654</v>
      </c>
      <c r="N264" s="1" t="s">
        <v>13064</v>
      </c>
      <c r="O264" s="1" t="s">
        <v>262</v>
      </c>
      <c r="P264" s="1" t="s">
        <v>26448</v>
      </c>
      <c r="Q264" s="1" t="s">
        <v>26448</v>
      </c>
      <c r="R264" s="1" t="s">
        <v>13986</v>
      </c>
      <c r="S264" s="1" t="s">
        <v>262</v>
      </c>
      <c r="T264" s="1"/>
      <c r="U264" s="1"/>
      <c r="V264" s="1" t="s">
        <v>14006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24216</v>
      </c>
      <c r="F265" s="1" t="s">
        <v>24828</v>
      </c>
      <c r="G265" s="1" t="s">
        <v>25413</v>
      </c>
      <c r="H265" s="1" t="s">
        <v>25995</v>
      </c>
      <c r="I265" s="1" t="s">
        <v>10051</v>
      </c>
      <c r="J265" s="1"/>
      <c r="K265" s="1" t="s">
        <v>26440</v>
      </c>
      <c r="L265" s="1" t="s">
        <v>263</v>
      </c>
      <c r="M265" s="1" t="s">
        <v>11655</v>
      </c>
      <c r="N265" s="1" t="s">
        <v>13064</v>
      </c>
      <c r="O265" s="1" t="s">
        <v>263</v>
      </c>
      <c r="P265" s="1" t="s">
        <v>26448</v>
      </c>
      <c r="Q265" s="1" t="s">
        <v>26448</v>
      </c>
      <c r="R265" s="1" t="s">
        <v>13986</v>
      </c>
      <c r="S265" s="1" t="s">
        <v>263</v>
      </c>
      <c r="T265" s="1"/>
      <c r="U265" s="1"/>
      <c r="V265" s="1" t="s">
        <v>14006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14249</v>
      </c>
      <c r="F266" s="1" t="s">
        <v>15326</v>
      </c>
      <c r="G266" s="1" t="s">
        <v>16356</v>
      </c>
      <c r="H266" s="1" t="s">
        <v>17387</v>
      </c>
      <c r="I266" s="1" t="s">
        <v>10052</v>
      </c>
      <c r="J266" s="1"/>
      <c r="K266" s="1" t="s">
        <v>26440</v>
      </c>
      <c r="L266" s="1" t="s">
        <v>264</v>
      </c>
      <c r="M266" s="1" t="s">
        <v>11656</v>
      </c>
      <c r="N266" s="1" t="s">
        <v>13064</v>
      </c>
      <c r="O266" s="1" t="s">
        <v>264</v>
      </c>
      <c r="P266" s="1" t="s">
        <v>26448</v>
      </c>
      <c r="Q266" s="1" t="s">
        <v>26448</v>
      </c>
      <c r="R266" s="1" t="s">
        <v>13986</v>
      </c>
      <c r="S266" s="1" t="s">
        <v>264</v>
      </c>
      <c r="T266" s="1"/>
      <c r="U266" s="1"/>
      <c r="V266" s="1" t="s">
        <v>14006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24217</v>
      </c>
      <c r="F267" s="1" t="s">
        <v>24829</v>
      </c>
      <c r="G267" s="1" t="s">
        <v>25414</v>
      </c>
      <c r="H267" s="1" t="s">
        <v>25996</v>
      </c>
      <c r="I267" s="1" t="s">
        <v>10053</v>
      </c>
      <c r="J267" s="1"/>
      <c r="K267" s="1" t="s">
        <v>26440</v>
      </c>
      <c r="L267" s="1" t="s">
        <v>265</v>
      </c>
      <c r="M267" s="1" t="s">
        <v>11657</v>
      </c>
      <c r="N267" s="1" t="s">
        <v>13064</v>
      </c>
      <c r="O267" s="1" t="s">
        <v>265</v>
      </c>
      <c r="P267" s="1" t="s">
        <v>26448</v>
      </c>
      <c r="Q267" s="1" t="s">
        <v>26448</v>
      </c>
      <c r="R267" s="1" t="s">
        <v>13986</v>
      </c>
      <c r="S267" s="1" t="s">
        <v>265</v>
      </c>
      <c r="T267" s="1"/>
      <c r="U267" s="1"/>
      <c r="V267" s="1" t="s">
        <v>14006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24218</v>
      </c>
      <c r="F268" s="1" t="s">
        <v>24830</v>
      </c>
      <c r="G268" s="1" t="s">
        <v>25415</v>
      </c>
      <c r="H268" s="1" t="s">
        <v>25997</v>
      </c>
      <c r="I268" s="1" t="s">
        <v>10054</v>
      </c>
      <c r="J268" s="1"/>
      <c r="K268" s="1" t="s">
        <v>26440</v>
      </c>
      <c r="L268" s="1" t="s">
        <v>266</v>
      </c>
      <c r="M268" s="1" t="s">
        <v>11658</v>
      </c>
      <c r="N268" s="1" t="s">
        <v>13064</v>
      </c>
      <c r="O268" s="1" t="s">
        <v>266</v>
      </c>
      <c r="P268" s="1" t="s">
        <v>26448</v>
      </c>
      <c r="Q268" s="1" t="s">
        <v>26448</v>
      </c>
      <c r="R268" s="1" t="s">
        <v>13986</v>
      </c>
      <c r="S268" s="1" t="s">
        <v>266</v>
      </c>
      <c r="T268" s="1"/>
      <c r="U268" s="1"/>
      <c r="V268" s="1" t="s">
        <v>14006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24219</v>
      </c>
      <c r="F269" s="1" t="s">
        <v>24831</v>
      </c>
      <c r="G269" s="1" t="s">
        <v>25416</v>
      </c>
      <c r="H269" s="1" t="s">
        <v>25998</v>
      </c>
      <c r="I269" s="1" t="s">
        <v>10055</v>
      </c>
      <c r="J269" s="1"/>
      <c r="K269" s="1" t="s">
        <v>26440</v>
      </c>
      <c r="L269" s="1" t="s">
        <v>267</v>
      </c>
      <c r="M269" s="1" t="s">
        <v>11659</v>
      </c>
      <c r="N269" s="1" t="s">
        <v>13064</v>
      </c>
      <c r="O269" s="1" t="s">
        <v>267</v>
      </c>
      <c r="P269" s="1" t="s">
        <v>26448</v>
      </c>
      <c r="Q269" s="1" t="s">
        <v>26448</v>
      </c>
      <c r="R269" s="1" t="s">
        <v>13986</v>
      </c>
      <c r="S269" s="1" t="s">
        <v>267</v>
      </c>
      <c r="T269" s="1"/>
      <c r="U269" s="1"/>
      <c r="V269" s="1" t="s">
        <v>14006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20198</v>
      </c>
      <c r="F270" s="1" t="s">
        <v>21053</v>
      </c>
      <c r="G270" s="1" t="s">
        <v>21889</v>
      </c>
      <c r="H270" s="1" t="s">
        <v>22701</v>
      </c>
      <c r="I270" s="1" t="s">
        <v>10056</v>
      </c>
      <c r="J270" s="1"/>
      <c r="K270" s="1" t="s">
        <v>26440</v>
      </c>
      <c r="L270" s="1" t="s">
        <v>268</v>
      </c>
      <c r="M270" s="1" t="s">
        <v>11660</v>
      </c>
      <c r="N270" s="1" t="s">
        <v>13064</v>
      </c>
      <c r="O270" s="1" t="s">
        <v>268</v>
      </c>
      <c r="P270" s="1" t="s">
        <v>26448</v>
      </c>
      <c r="Q270" s="1" t="s">
        <v>26448</v>
      </c>
      <c r="R270" s="1" t="s">
        <v>13986</v>
      </c>
      <c r="S270" s="1" t="s">
        <v>268</v>
      </c>
      <c r="T270" s="1"/>
      <c r="U270" s="1"/>
      <c r="V270" s="1" t="s">
        <v>14006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24220</v>
      </c>
      <c r="F271" s="1" t="s">
        <v>24832</v>
      </c>
      <c r="G271" s="1" t="s">
        <v>25417</v>
      </c>
      <c r="H271" s="1" t="s">
        <v>25999</v>
      </c>
      <c r="I271" s="1" t="s">
        <v>10057</v>
      </c>
      <c r="J271" s="1"/>
      <c r="K271" s="1" t="s">
        <v>26440</v>
      </c>
      <c r="L271" s="1" t="s">
        <v>269</v>
      </c>
      <c r="M271" s="1" t="s">
        <v>11661</v>
      </c>
      <c r="N271" s="1" t="s">
        <v>13064</v>
      </c>
      <c r="O271" s="1" t="s">
        <v>269</v>
      </c>
      <c r="P271" s="1" t="s">
        <v>26448</v>
      </c>
      <c r="Q271" s="1" t="s">
        <v>26448</v>
      </c>
      <c r="R271" s="1" t="s">
        <v>13986</v>
      </c>
      <c r="S271" s="1" t="s">
        <v>269</v>
      </c>
      <c r="T271" s="1"/>
      <c r="U271" s="1"/>
      <c r="V271" s="1" t="s">
        <v>14006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24221</v>
      </c>
      <c r="F272" s="1" t="s">
        <v>24833</v>
      </c>
      <c r="G272" s="1" t="s">
        <v>25418</v>
      </c>
      <c r="H272" s="1" t="s">
        <v>26000</v>
      </c>
      <c r="I272" s="1" t="s">
        <v>10058</v>
      </c>
      <c r="J272" s="1"/>
      <c r="K272" s="1" t="s">
        <v>26440</v>
      </c>
      <c r="L272" s="1" t="s">
        <v>270</v>
      </c>
      <c r="M272" s="1" t="s">
        <v>11662</v>
      </c>
      <c r="N272" s="1" t="s">
        <v>13064</v>
      </c>
      <c r="O272" s="1" t="s">
        <v>270</v>
      </c>
      <c r="P272" s="1" t="s">
        <v>26449</v>
      </c>
      <c r="Q272" s="1" t="s">
        <v>26606</v>
      </c>
      <c r="R272" s="1" t="s">
        <v>13986</v>
      </c>
      <c r="S272" s="1" t="s">
        <v>270</v>
      </c>
      <c r="T272" s="1" t="s">
        <v>27564</v>
      </c>
      <c r="U272" s="1"/>
      <c r="V272" s="1" t="s">
        <v>14006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24222</v>
      </c>
      <c r="F273" s="1" t="s">
        <v>24834</v>
      </c>
      <c r="G273" s="1" t="s">
        <v>25419</v>
      </c>
      <c r="H273" s="1" t="s">
        <v>26001</v>
      </c>
      <c r="I273" s="1" t="s">
        <v>10059</v>
      </c>
      <c r="J273" s="1"/>
      <c r="K273" s="1" t="s">
        <v>26440</v>
      </c>
      <c r="L273" s="1" t="s">
        <v>271</v>
      </c>
      <c r="M273" s="1" t="s">
        <v>11663</v>
      </c>
      <c r="N273" s="1" t="s">
        <v>13064</v>
      </c>
      <c r="O273" s="1" t="s">
        <v>271</v>
      </c>
      <c r="P273" s="1" t="s">
        <v>26449</v>
      </c>
      <c r="Q273" s="1" t="s">
        <v>26607</v>
      </c>
      <c r="R273" s="1" t="s">
        <v>13986</v>
      </c>
      <c r="S273" s="1" t="s">
        <v>271</v>
      </c>
      <c r="T273" s="1"/>
      <c r="U273" s="1"/>
      <c r="V273" s="1" t="s">
        <v>14006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14256</v>
      </c>
      <c r="F274" s="1" t="s">
        <v>15333</v>
      </c>
      <c r="G274" s="1" t="s">
        <v>16363</v>
      </c>
      <c r="H274" s="1" t="s">
        <v>17394</v>
      </c>
      <c r="I274" s="1" t="s">
        <v>10060</v>
      </c>
      <c r="J274" s="1"/>
      <c r="K274" s="1" t="s">
        <v>26440</v>
      </c>
      <c r="L274" s="1" t="s">
        <v>272</v>
      </c>
      <c r="M274" s="1" t="s">
        <v>11664</v>
      </c>
      <c r="N274" s="1" t="s">
        <v>13064</v>
      </c>
      <c r="O274" s="1" t="s">
        <v>272</v>
      </c>
      <c r="P274" s="1" t="s">
        <v>26449</v>
      </c>
      <c r="Q274" s="1" t="s">
        <v>26608</v>
      </c>
      <c r="R274" s="1" t="s">
        <v>13986</v>
      </c>
      <c r="S274" s="1" t="s">
        <v>272</v>
      </c>
      <c r="T274" s="1"/>
      <c r="U274" s="1"/>
      <c r="V274" s="1" t="s">
        <v>14006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24223</v>
      </c>
      <c r="F275" s="1" t="s">
        <v>24835</v>
      </c>
      <c r="G275" s="1" t="s">
        <v>25420</v>
      </c>
      <c r="H275" s="1" t="s">
        <v>26002</v>
      </c>
      <c r="I275" s="1" t="s">
        <v>10061</v>
      </c>
      <c r="J275" s="1"/>
      <c r="K275" s="1" t="s">
        <v>26440</v>
      </c>
      <c r="L275" s="1" t="s">
        <v>273</v>
      </c>
      <c r="M275" s="1" t="s">
        <v>11665</v>
      </c>
      <c r="N275" s="1" t="s">
        <v>13064</v>
      </c>
      <c r="O275" s="1" t="s">
        <v>273</v>
      </c>
      <c r="P275" s="1" t="s">
        <v>26449</v>
      </c>
      <c r="Q275" s="1" t="s">
        <v>26609</v>
      </c>
      <c r="R275" s="1" t="s">
        <v>13986</v>
      </c>
      <c r="S275" s="1" t="s">
        <v>273</v>
      </c>
      <c r="T275" s="1"/>
      <c r="U275" s="1"/>
      <c r="V275" s="1" t="s">
        <v>14006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6920</v>
      </c>
      <c r="H276" s="1" t="s">
        <v>8470</v>
      </c>
      <c r="I276" s="1" t="s">
        <v>10062</v>
      </c>
      <c r="J276" s="1"/>
      <c r="K276" s="1" t="s">
        <v>26440</v>
      </c>
      <c r="L276" s="1" t="s">
        <v>274</v>
      </c>
      <c r="M276" s="1" t="s">
        <v>11666</v>
      </c>
      <c r="N276" s="1" t="s">
        <v>13064</v>
      </c>
      <c r="O276" s="1" t="s">
        <v>274</v>
      </c>
      <c r="P276" s="1" t="s">
        <v>26449</v>
      </c>
      <c r="Q276" s="1" t="s">
        <v>26610</v>
      </c>
      <c r="R276" s="1" t="s">
        <v>13986</v>
      </c>
      <c r="S276" s="1" t="s">
        <v>274</v>
      </c>
      <c r="T276" s="1"/>
      <c r="U276" s="1"/>
      <c r="V276" s="1" t="s">
        <v>14006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24224</v>
      </c>
      <c r="F277" s="1" t="s">
        <v>24836</v>
      </c>
      <c r="G277" s="1" t="s">
        <v>25421</v>
      </c>
      <c r="H277" s="1" t="s">
        <v>25980</v>
      </c>
      <c r="I277" s="1" t="s">
        <v>10063</v>
      </c>
      <c r="J277" s="1"/>
      <c r="K277" s="1" t="s">
        <v>26440</v>
      </c>
      <c r="L277" s="1" t="s">
        <v>275</v>
      </c>
      <c r="M277" s="1" t="s">
        <v>11667</v>
      </c>
      <c r="N277" s="1" t="s">
        <v>13064</v>
      </c>
      <c r="O277" s="1" t="s">
        <v>275</v>
      </c>
      <c r="P277" s="1" t="s">
        <v>26449</v>
      </c>
      <c r="Q277" s="1" t="s">
        <v>26611</v>
      </c>
      <c r="R277" s="1" t="s">
        <v>13986</v>
      </c>
      <c r="S277" s="1" t="s">
        <v>275</v>
      </c>
      <c r="T277" s="1"/>
      <c r="U277" s="1"/>
      <c r="V277" s="1" t="s">
        <v>14006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20202</v>
      </c>
      <c r="F278" s="1" t="s">
        <v>21057</v>
      </c>
      <c r="G278" s="1" t="s">
        <v>21893</v>
      </c>
      <c r="H278" s="1" t="s">
        <v>22680</v>
      </c>
      <c r="I278" s="1" t="s">
        <v>10064</v>
      </c>
      <c r="J278" s="1"/>
      <c r="K278" s="1" t="s">
        <v>26440</v>
      </c>
      <c r="L278" s="1" t="s">
        <v>276</v>
      </c>
      <c r="M278" s="1" t="s">
        <v>11668</v>
      </c>
      <c r="N278" s="1" t="s">
        <v>13064</v>
      </c>
      <c r="O278" s="1" t="s">
        <v>276</v>
      </c>
      <c r="P278" s="1" t="s">
        <v>26449</v>
      </c>
      <c r="Q278" s="1" t="s">
        <v>26612</v>
      </c>
      <c r="R278" s="1" t="s">
        <v>13986</v>
      </c>
      <c r="S278" s="1" t="s">
        <v>276</v>
      </c>
      <c r="T278" s="1"/>
      <c r="U278" s="1"/>
      <c r="V278" s="1" t="s">
        <v>14006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24225</v>
      </c>
      <c r="F279" s="1" t="s">
        <v>24837</v>
      </c>
      <c r="G279" s="1" t="s">
        <v>25422</v>
      </c>
      <c r="H279" s="1" t="s">
        <v>26003</v>
      </c>
      <c r="I279" s="1" t="s">
        <v>10065</v>
      </c>
      <c r="J279" s="1"/>
      <c r="K279" s="1" t="s">
        <v>26440</v>
      </c>
      <c r="L279" s="1" t="s">
        <v>277</v>
      </c>
      <c r="M279" s="1" t="s">
        <v>11669</v>
      </c>
      <c r="N279" s="1" t="s">
        <v>13064</v>
      </c>
      <c r="O279" s="1" t="s">
        <v>277</v>
      </c>
      <c r="P279" s="1" t="s">
        <v>26449</v>
      </c>
      <c r="Q279" s="1" t="s">
        <v>26613</v>
      </c>
      <c r="R279" s="1" t="s">
        <v>13986</v>
      </c>
      <c r="S279" s="1" t="s">
        <v>277</v>
      </c>
      <c r="T279" s="1"/>
      <c r="U279" s="1"/>
      <c r="V279" s="1" t="s">
        <v>14006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24226</v>
      </c>
      <c r="F280" s="1" t="s">
        <v>24838</v>
      </c>
      <c r="G280" s="1" t="s">
        <v>25423</v>
      </c>
      <c r="H280" s="1" t="s">
        <v>26004</v>
      </c>
      <c r="I280" s="1" t="s">
        <v>10066</v>
      </c>
      <c r="J280" s="1"/>
      <c r="K280" s="1" t="s">
        <v>26440</v>
      </c>
      <c r="L280" s="1" t="s">
        <v>278</v>
      </c>
      <c r="M280" s="1" t="s">
        <v>11670</v>
      </c>
      <c r="N280" s="1" t="s">
        <v>13064</v>
      </c>
      <c r="O280" s="1" t="s">
        <v>278</v>
      </c>
      <c r="P280" s="1" t="s">
        <v>26449</v>
      </c>
      <c r="Q280" s="1" t="s">
        <v>26614</v>
      </c>
      <c r="R280" s="1" t="s">
        <v>13986</v>
      </c>
      <c r="S280" s="1" t="s">
        <v>278</v>
      </c>
      <c r="T280" s="1"/>
      <c r="U280" s="1"/>
      <c r="V280" s="1" t="s">
        <v>14006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6925</v>
      </c>
      <c r="H281" s="1" t="s">
        <v>8511</v>
      </c>
      <c r="I281" s="1" t="s">
        <v>10067</v>
      </c>
      <c r="J281" s="1"/>
      <c r="K281" s="1" t="s">
        <v>26440</v>
      </c>
      <c r="L281" s="1" t="s">
        <v>279</v>
      </c>
      <c r="M281" s="1" t="s">
        <v>11671</v>
      </c>
      <c r="N281" s="1" t="s">
        <v>13064</v>
      </c>
      <c r="O281" s="1" t="s">
        <v>279</v>
      </c>
      <c r="P281" s="1" t="s">
        <v>26449</v>
      </c>
      <c r="Q281" s="1" t="s">
        <v>26615</v>
      </c>
      <c r="R281" s="1" t="s">
        <v>13986</v>
      </c>
      <c r="S281" s="1" t="s">
        <v>279</v>
      </c>
      <c r="T281" s="1"/>
      <c r="U281" s="1"/>
      <c r="V281" s="1" t="s">
        <v>14006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24227</v>
      </c>
      <c r="F282" s="1" t="s">
        <v>24839</v>
      </c>
      <c r="G282" s="1" t="s">
        <v>25424</v>
      </c>
      <c r="H282" s="1" t="s">
        <v>26005</v>
      </c>
      <c r="I282" s="1" t="s">
        <v>10068</v>
      </c>
      <c r="J282" s="1"/>
      <c r="K282" s="1" t="s">
        <v>26440</v>
      </c>
      <c r="L282" s="1" t="s">
        <v>280</v>
      </c>
      <c r="M282" s="1" t="s">
        <v>11672</v>
      </c>
      <c r="N282" s="1" t="s">
        <v>13064</v>
      </c>
      <c r="O282" s="1" t="s">
        <v>280</v>
      </c>
      <c r="P282" s="1" t="s">
        <v>26449</v>
      </c>
      <c r="Q282" s="1" t="s">
        <v>26616</v>
      </c>
      <c r="R282" s="1" t="s">
        <v>13986</v>
      </c>
      <c r="S282" s="1" t="s">
        <v>280</v>
      </c>
      <c r="T282" s="1"/>
      <c r="U282" s="1"/>
      <c r="V282" s="1" t="s">
        <v>14006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20206</v>
      </c>
      <c r="F283" s="1" t="s">
        <v>21061</v>
      </c>
      <c r="G283" s="1" t="s">
        <v>21897</v>
      </c>
      <c r="H283" s="1" t="s">
        <v>22707</v>
      </c>
      <c r="I283" s="1" t="s">
        <v>10069</v>
      </c>
      <c r="J283" s="1"/>
      <c r="K283" s="1" t="s">
        <v>26440</v>
      </c>
      <c r="L283" s="1" t="s">
        <v>281</v>
      </c>
      <c r="M283" s="1" t="s">
        <v>11673</v>
      </c>
      <c r="N283" s="1" t="s">
        <v>13064</v>
      </c>
      <c r="O283" s="1" t="s">
        <v>281</v>
      </c>
      <c r="P283" s="1" t="s">
        <v>26449</v>
      </c>
      <c r="Q283" s="1" t="s">
        <v>26617</v>
      </c>
      <c r="R283" s="1" t="s">
        <v>13986</v>
      </c>
      <c r="S283" s="1" t="s">
        <v>281</v>
      </c>
      <c r="T283" s="1"/>
      <c r="U283" s="1"/>
      <c r="V283" s="1" t="s">
        <v>14006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24228</v>
      </c>
      <c r="F284" s="1" t="s">
        <v>24840</v>
      </c>
      <c r="G284" s="1" t="s">
        <v>25425</v>
      </c>
      <c r="H284" s="1" t="s">
        <v>26006</v>
      </c>
      <c r="I284" s="1" t="s">
        <v>10070</v>
      </c>
      <c r="J284" s="1"/>
      <c r="K284" s="1" t="s">
        <v>26440</v>
      </c>
      <c r="L284" s="1" t="s">
        <v>282</v>
      </c>
      <c r="M284" s="1" t="s">
        <v>11674</v>
      </c>
      <c r="N284" s="1" t="s">
        <v>13064</v>
      </c>
      <c r="O284" s="1" t="s">
        <v>282</v>
      </c>
      <c r="P284" s="1" t="s">
        <v>26449</v>
      </c>
      <c r="Q284" s="1" t="s">
        <v>26618</v>
      </c>
      <c r="R284" s="1" t="s">
        <v>13986</v>
      </c>
      <c r="S284" s="1" t="s">
        <v>282</v>
      </c>
      <c r="T284" s="1"/>
      <c r="U284" s="1"/>
      <c r="V284" s="1" t="s">
        <v>14006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20208</v>
      </c>
      <c r="F285" s="1" t="s">
        <v>21063</v>
      </c>
      <c r="G285" s="1" t="s">
        <v>21899</v>
      </c>
      <c r="H285" s="1" t="s">
        <v>22709</v>
      </c>
      <c r="I285" s="1" t="s">
        <v>10071</v>
      </c>
      <c r="J285" s="1"/>
      <c r="K285" s="1" t="s">
        <v>26440</v>
      </c>
      <c r="L285" s="1" t="s">
        <v>283</v>
      </c>
      <c r="M285" s="1" t="s">
        <v>11675</v>
      </c>
      <c r="N285" s="1" t="s">
        <v>13064</v>
      </c>
      <c r="O285" s="1" t="s">
        <v>283</v>
      </c>
      <c r="P285" s="1" t="s">
        <v>26449</v>
      </c>
      <c r="Q285" s="1" t="s">
        <v>26619</v>
      </c>
      <c r="R285" s="1" t="s">
        <v>13986</v>
      </c>
      <c r="S285" s="1" t="s">
        <v>283</v>
      </c>
      <c r="T285" s="1"/>
      <c r="U285" s="1"/>
      <c r="V285" s="1" t="s">
        <v>14006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14266</v>
      </c>
      <c r="F286" s="1" t="s">
        <v>14266</v>
      </c>
      <c r="G286" s="1" t="s">
        <v>16373</v>
      </c>
      <c r="H286" s="1" t="s">
        <v>17401</v>
      </c>
      <c r="I286" s="1" t="s">
        <v>10072</v>
      </c>
      <c r="J286" s="1"/>
      <c r="K286" s="1" t="s">
        <v>26440</v>
      </c>
      <c r="L286" s="1" t="s">
        <v>284</v>
      </c>
      <c r="M286" s="1" t="s">
        <v>11676</v>
      </c>
      <c r="N286" s="1" t="s">
        <v>13064</v>
      </c>
      <c r="O286" s="1" t="s">
        <v>284</v>
      </c>
      <c r="P286" s="1" t="s">
        <v>26449</v>
      </c>
      <c r="Q286" s="1" t="s">
        <v>26620</v>
      </c>
      <c r="R286" s="1" t="s">
        <v>13986</v>
      </c>
      <c r="S286" s="1" t="s">
        <v>284</v>
      </c>
      <c r="T286" s="1"/>
      <c r="U286" s="1"/>
      <c r="V286" s="1" t="s">
        <v>14006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24229</v>
      </c>
      <c r="F287" s="1" t="s">
        <v>24841</v>
      </c>
      <c r="G287" s="1" t="s">
        <v>25426</v>
      </c>
      <c r="H287" s="1" t="s">
        <v>26007</v>
      </c>
      <c r="I287" s="1" t="s">
        <v>10073</v>
      </c>
      <c r="J287" s="1"/>
      <c r="K287" s="1" t="s">
        <v>26440</v>
      </c>
      <c r="L287" s="1" t="s">
        <v>285</v>
      </c>
      <c r="M287" s="1" t="s">
        <v>11677</v>
      </c>
      <c r="N287" s="1" t="s">
        <v>13064</v>
      </c>
      <c r="O287" s="1" t="s">
        <v>285</v>
      </c>
      <c r="P287" s="1" t="s">
        <v>26449</v>
      </c>
      <c r="Q287" s="1" t="s">
        <v>26621</v>
      </c>
      <c r="R287" s="1" t="s">
        <v>13986</v>
      </c>
      <c r="S287" s="1" t="s">
        <v>285</v>
      </c>
      <c r="T287" s="1"/>
      <c r="U287" s="1"/>
      <c r="V287" s="1" t="s">
        <v>14006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20209</v>
      </c>
      <c r="F288" s="1" t="s">
        <v>21064</v>
      </c>
      <c r="G288" s="1" t="s">
        <v>21900</v>
      </c>
      <c r="H288" s="1" t="s">
        <v>22710</v>
      </c>
      <c r="I288" s="1" t="s">
        <v>10074</v>
      </c>
      <c r="J288" s="1"/>
      <c r="K288" s="1" t="s">
        <v>26440</v>
      </c>
      <c r="L288" s="1" t="s">
        <v>286</v>
      </c>
      <c r="M288" s="1" t="s">
        <v>11678</v>
      </c>
      <c r="N288" s="1" t="s">
        <v>13064</v>
      </c>
      <c r="O288" s="1" t="s">
        <v>286</v>
      </c>
      <c r="P288" s="1" t="s">
        <v>26449</v>
      </c>
      <c r="Q288" s="1" t="s">
        <v>26622</v>
      </c>
      <c r="R288" s="1" t="s">
        <v>13986</v>
      </c>
      <c r="S288" s="1" t="s">
        <v>286</v>
      </c>
      <c r="T288" s="1"/>
      <c r="U288" s="1"/>
      <c r="V288" s="1" t="s">
        <v>14006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24230</v>
      </c>
      <c r="F289" s="1" t="s">
        <v>24842</v>
      </c>
      <c r="G289" s="1" t="s">
        <v>25427</v>
      </c>
      <c r="H289" s="1" t="s">
        <v>26008</v>
      </c>
      <c r="I289" s="1" t="s">
        <v>10075</v>
      </c>
      <c r="J289" s="1"/>
      <c r="K289" s="1" t="s">
        <v>26440</v>
      </c>
      <c r="L289" s="1" t="s">
        <v>287</v>
      </c>
      <c r="M289" s="1" t="s">
        <v>11679</v>
      </c>
      <c r="N289" s="1" t="s">
        <v>13064</v>
      </c>
      <c r="O289" s="1" t="s">
        <v>287</v>
      </c>
      <c r="P289" s="1" t="s">
        <v>26449</v>
      </c>
      <c r="Q289" s="1" t="s">
        <v>26623</v>
      </c>
      <c r="R289" s="1" t="s">
        <v>13986</v>
      </c>
      <c r="S289" s="1" t="s">
        <v>287</v>
      </c>
      <c r="T289" s="1"/>
      <c r="U289" s="1"/>
      <c r="V289" s="1" t="s">
        <v>14006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20211</v>
      </c>
      <c r="F290" s="1" t="s">
        <v>21066</v>
      </c>
      <c r="G290" s="1" t="s">
        <v>20211</v>
      </c>
      <c r="H290" s="1" t="s">
        <v>22712</v>
      </c>
      <c r="I290" s="1" t="s">
        <v>10076</v>
      </c>
      <c r="J290" s="1"/>
      <c r="K290" s="1" t="s">
        <v>26440</v>
      </c>
      <c r="L290" s="1" t="s">
        <v>288</v>
      </c>
      <c r="M290" s="1" t="s">
        <v>11680</v>
      </c>
      <c r="N290" s="1" t="s">
        <v>13064</v>
      </c>
      <c r="O290" s="1" t="s">
        <v>288</v>
      </c>
      <c r="P290" s="1" t="s">
        <v>26449</v>
      </c>
      <c r="Q290" s="1" t="s">
        <v>26624</v>
      </c>
      <c r="R290" s="1" t="s">
        <v>13986</v>
      </c>
      <c r="S290" s="1" t="s">
        <v>288</v>
      </c>
      <c r="T290" s="1"/>
      <c r="U290" s="1"/>
      <c r="V290" s="1" t="s">
        <v>14006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6934</v>
      </c>
      <c r="H291" s="1" t="s">
        <v>8521</v>
      </c>
      <c r="I291" s="1" t="s">
        <v>10077</v>
      </c>
      <c r="J291" s="1"/>
      <c r="K291" s="1" t="s">
        <v>26440</v>
      </c>
      <c r="L291" s="1" t="s">
        <v>289</v>
      </c>
      <c r="M291" s="1" t="s">
        <v>11681</v>
      </c>
      <c r="N291" s="1" t="s">
        <v>13064</v>
      </c>
      <c r="O291" s="1" t="s">
        <v>289</v>
      </c>
      <c r="P291" s="1" t="s">
        <v>26449</v>
      </c>
      <c r="Q291" s="1" t="s">
        <v>26625</v>
      </c>
      <c r="R291" s="1" t="s">
        <v>13986</v>
      </c>
      <c r="S291" s="1" t="s">
        <v>289</v>
      </c>
      <c r="T291" s="1"/>
      <c r="U291" s="1"/>
      <c r="V291" s="1" t="s">
        <v>14006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20213</v>
      </c>
      <c r="F292" s="1" t="s">
        <v>21068</v>
      </c>
      <c r="G292" s="1" t="s">
        <v>21903</v>
      </c>
      <c r="H292" s="1" t="s">
        <v>22714</v>
      </c>
      <c r="I292" s="1" t="s">
        <v>10078</v>
      </c>
      <c r="J292" s="1"/>
      <c r="K292" s="1" t="s">
        <v>26440</v>
      </c>
      <c r="L292" s="1" t="s">
        <v>290</v>
      </c>
      <c r="M292" s="1" t="s">
        <v>11682</v>
      </c>
      <c r="N292" s="1" t="s">
        <v>13064</v>
      </c>
      <c r="O292" s="1" t="s">
        <v>290</v>
      </c>
      <c r="P292" s="1" t="s">
        <v>26449</v>
      </c>
      <c r="Q292" s="1" t="s">
        <v>26626</v>
      </c>
      <c r="R292" s="1" t="s">
        <v>13986</v>
      </c>
      <c r="S292" s="1" t="s">
        <v>290</v>
      </c>
      <c r="T292" s="1"/>
      <c r="U292" s="1"/>
      <c r="V292" s="1" t="s">
        <v>14006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6936</v>
      </c>
      <c r="H293" s="1" t="s">
        <v>8523</v>
      </c>
      <c r="I293" s="1" t="s">
        <v>10079</v>
      </c>
      <c r="J293" s="1"/>
      <c r="K293" s="1" t="s">
        <v>26440</v>
      </c>
      <c r="L293" s="1" t="s">
        <v>291</v>
      </c>
      <c r="M293" s="1" t="s">
        <v>11683</v>
      </c>
      <c r="N293" s="1" t="s">
        <v>13064</v>
      </c>
      <c r="O293" s="1" t="s">
        <v>291</v>
      </c>
      <c r="P293" s="1" t="s">
        <v>26449</v>
      </c>
      <c r="Q293" s="1" t="s">
        <v>26627</v>
      </c>
      <c r="R293" s="1" t="s">
        <v>13986</v>
      </c>
      <c r="S293" s="1" t="s">
        <v>291</v>
      </c>
      <c r="T293" s="1"/>
      <c r="U293" s="1"/>
      <c r="V293" s="1" t="s">
        <v>14006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24231</v>
      </c>
      <c r="F294" s="1" t="s">
        <v>24843</v>
      </c>
      <c r="G294" s="1" t="s">
        <v>25428</v>
      </c>
      <c r="H294" s="1" t="s">
        <v>26009</v>
      </c>
      <c r="I294" s="1" t="s">
        <v>9998</v>
      </c>
      <c r="J294" s="1"/>
      <c r="K294" s="1" t="s">
        <v>26440</v>
      </c>
      <c r="L294" s="1" t="s">
        <v>292</v>
      </c>
      <c r="M294" s="1" t="s">
        <v>11684</v>
      </c>
      <c r="N294" s="1" t="s">
        <v>13064</v>
      </c>
      <c r="O294" s="1" t="s">
        <v>292</v>
      </c>
      <c r="P294" s="1" t="s">
        <v>26449</v>
      </c>
      <c r="Q294" s="1" t="s">
        <v>26628</v>
      </c>
      <c r="R294" s="1" t="s">
        <v>13986</v>
      </c>
      <c r="S294" s="1" t="s">
        <v>292</v>
      </c>
      <c r="T294" s="1"/>
      <c r="U294" s="1"/>
      <c r="V294" s="1" t="s">
        <v>14006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14274</v>
      </c>
      <c r="F295" s="1" t="s">
        <v>15350</v>
      </c>
      <c r="G295" s="1" t="s">
        <v>16381</v>
      </c>
      <c r="H295" s="1" t="s">
        <v>17409</v>
      </c>
      <c r="I295" s="1" t="s">
        <v>10080</v>
      </c>
      <c r="J295" s="1"/>
      <c r="K295" s="1" t="s">
        <v>26440</v>
      </c>
      <c r="L295" s="1" t="s">
        <v>293</v>
      </c>
      <c r="M295" s="1" t="s">
        <v>11685</v>
      </c>
      <c r="N295" s="1" t="s">
        <v>13064</v>
      </c>
      <c r="O295" s="1" t="s">
        <v>293</v>
      </c>
      <c r="P295" s="1" t="s">
        <v>26449</v>
      </c>
      <c r="Q295" s="1" t="s">
        <v>26629</v>
      </c>
      <c r="R295" s="1" t="s">
        <v>13986</v>
      </c>
      <c r="S295" s="1" t="s">
        <v>293</v>
      </c>
      <c r="T295" s="1"/>
      <c r="U295" s="1"/>
      <c r="V295" s="1" t="s">
        <v>14006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6939</v>
      </c>
      <c r="H296" s="1" t="s">
        <v>8526</v>
      </c>
      <c r="I296" s="1" t="s">
        <v>10081</v>
      </c>
      <c r="J296" s="1"/>
      <c r="K296" s="1" t="s">
        <v>26440</v>
      </c>
      <c r="L296" s="1" t="s">
        <v>294</v>
      </c>
      <c r="M296" s="1" t="s">
        <v>11686</v>
      </c>
      <c r="N296" s="1" t="s">
        <v>13064</v>
      </c>
      <c r="O296" s="1" t="s">
        <v>294</v>
      </c>
      <c r="P296" s="1" t="s">
        <v>26449</v>
      </c>
      <c r="Q296" s="1" t="s">
        <v>26630</v>
      </c>
      <c r="R296" s="1" t="s">
        <v>13986</v>
      </c>
      <c r="S296" s="1" t="s">
        <v>294</v>
      </c>
      <c r="T296" s="1"/>
      <c r="U296" s="1"/>
      <c r="V296" s="1" t="s">
        <v>14006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6940</v>
      </c>
      <c r="H297" s="1" t="s">
        <v>8527</v>
      </c>
      <c r="I297" s="1" t="s">
        <v>10082</v>
      </c>
      <c r="J297" s="1"/>
      <c r="K297" s="1" t="s">
        <v>26440</v>
      </c>
      <c r="L297" s="1" t="s">
        <v>295</v>
      </c>
      <c r="M297" s="1" t="s">
        <v>11687</v>
      </c>
      <c r="N297" s="1" t="s">
        <v>13064</v>
      </c>
      <c r="O297" s="1" t="s">
        <v>295</v>
      </c>
      <c r="P297" s="1" t="s">
        <v>26449</v>
      </c>
      <c r="Q297" s="1" t="s">
        <v>26631</v>
      </c>
      <c r="R297" s="1" t="s">
        <v>13986</v>
      </c>
      <c r="S297" s="1" t="s">
        <v>295</v>
      </c>
      <c r="T297" s="1"/>
      <c r="U297" s="1"/>
      <c r="V297" s="1" t="s">
        <v>14006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6941</v>
      </c>
      <c r="H298" s="1" t="s">
        <v>8528</v>
      </c>
      <c r="I298" s="1" t="s">
        <v>10083</v>
      </c>
      <c r="J298" s="1"/>
      <c r="K298" s="1" t="s">
        <v>26440</v>
      </c>
      <c r="L298" s="1" t="s">
        <v>296</v>
      </c>
      <c r="M298" s="1" t="s">
        <v>11688</v>
      </c>
      <c r="N298" s="1" t="s">
        <v>13064</v>
      </c>
      <c r="O298" s="1" t="s">
        <v>296</v>
      </c>
      <c r="P298" s="1" t="s">
        <v>26449</v>
      </c>
      <c r="Q298" s="1" t="s">
        <v>26632</v>
      </c>
      <c r="R298" s="1" t="s">
        <v>13986</v>
      </c>
      <c r="S298" s="1" t="s">
        <v>296</v>
      </c>
      <c r="T298" s="1"/>
      <c r="U298" s="1"/>
      <c r="V298" s="1" t="s">
        <v>14006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20218</v>
      </c>
      <c r="F299" s="1" t="s">
        <v>21073</v>
      </c>
      <c r="G299" s="1" t="s">
        <v>21908</v>
      </c>
      <c r="H299" s="1" t="s">
        <v>22719</v>
      </c>
      <c r="I299" s="1" t="s">
        <v>10084</v>
      </c>
      <c r="J299" s="1"/>
      <c r="K299" s="1" t="s">
        <v>26440</v>
      </c>
      <c r="L299" s="1" t="s">
        <v>297</v>
      </c>
      <c r="M299" s="1" t="s">
        <v>11689</v>
      </c>
      <c r="N299" s="1" t="s">
        <v>13064</v>
      </c>
      <c r="O299" s="1" t="s">
        <v>297</v>
      </c>
      <c r="P299" s="1" t="s">
        <v>26449</v>
      </c>
      <c r="Q299" s="1" t="s">
        <v>26633</v>
      </c>
      <c r="R299" s="1" t="s">
        <v>13986</v>
      </c>
      <c r="S299" s="1" t="s">
        <v>297</v>
      </c>
      <c r="T299" s="1"/>
      <c r="U299" s="1"/>
      <c r="V299" s="1" t="s">
        <v>14006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20219</v>
      </c>
      <c r="F300" s="1" t="s">
        <v>21074</v>
      </c>
      <c r="G300" s="1" t="s">
        <v>21909</v>
      </c>
      <c r="H300" s="1" t="s">
        <v>22710</v>
      </c>
      <c r="I300" s="1" t="s">
        <v>10085</v>
      </c>
      <c r="J300" s="1"/>
      <c r="K300" s="1" t="s">
        <v>26440</v>
      </c>
      <c r="L300" s="1" t="s">
        <v>298</v>
      </c>
      <c r="M300" s="1" t="s">
        <v>11690</v>
      </c>
      <c r="N300" s="1" t="s">
        <v>13064</v>
      </c>
      <c r="O300" s="1" t="s">
        <v>298</v>
      </c>
      <c r="P300" s="1" t="s">
        <v>26449</v>
      </c>
      <c r="Q300" s="1" t="s">
        <v>26622</v>
      </c>
      <c r="R300" s="1" t="s">
        <v>13986</v>
      </c>
      <c r="S300" s="1" t="s">
        <v>298</v>
      </c>
      <c r="T300" s="1"/>
      <c r="U300" s="1"/>
      <c r="V300" s="1" t="s">
        <v>14006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6944</v>
      </c>
      <c r="H301" s="1" t="s">
        <v>8530</v>
      </c>
      <c r="I301" s="1" t="s">
        <v>10086</v>
      </c>
      <c r="J301" s="1"/>
      <c r="K301" s="1" t="s">
        <v>26440</v>
      </c>
      <c r="L301" s="1" t="s">
        <v>299</v>
      </c>
      <c r="M301" s="1" t="s">
        <v>11691</v>
      </c>
      <c r="N301" s="1" t="s">
        <v>13064</v>
      </c>
      <c r="O301" s="1" t="s">
        <v>299</v>
      </c>
      <c r="P301" s="1" t="s">
        <v>26449</v>
      </c>
      <c r="Q301" s="1" t="s">
        <v>26634</v>
      </c>
      <c r="R301" s="1" t="s">
        <v>13986</v>
      </c>
      <c r="S301" s="1" t="s">
        <v>299</v>
      </c>
      <c r="T301" s="1"/>
      <c r="U301" s="1"/>
      <c r="V301" s="1" t="s">
        <v>14006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24232</v>
      </c>
      <c r="F302" s="1" t="s">
        <v>24844</v>
      </c>
      <c r="G302" s="1" t="s">
        <v>25429</v>
      </c>
      <c r="H302" s="1" t="s">
        <v>26009</v>
      </c>
      <c r="I302" s="1" t="s">
        <v>10087</v>
      </c>
      <c r="J302" s="1"/>
      <c r="K302" s="1" t="s">
        <v>26440</v>
      </c>
      <c r="L302" s="1" t="s">
        <v>300</v>
      </c>
      <c r="M302" s="1" t="s">
        <v>11692</v>
      </c>
      <c r="N302" s="1" t="s">
        <v>13064</v>
      </c>
      <c r="O302" s="1" t="s">
        <v>300</v>
      </c>
      <c r="P302" s="1" t="s">
        <v>26449</v>
      </c>
      <c r="Q302" s="1" t="s">
        <v>26628</v>
      </c>
      <c r="R302" s="1" t="s">
        <v>13986</v>
      </c>
      <c r="S302" s="1" t="s">
        <v>300</v>
      </c>
      <c r="T302" s="1"/>
      <c r="U302" s="1"/>
      <c r="V302" s="1" t="s">
        <v>14006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24233</v>
      </c>
      <c r="F303" s="1" t="s">
        <v>24845</v>
      </c>
      <c r="G303" s="1" t="s">
        <v>25430</v>
      </c>
      <c r="H303" s="1" t="s">
        <v>26010</v>
      </c>
      <c r="I303" s="1" t="s">
        <v>10088</v>
      </c>
      <c r="J303" s="1"/>
      <c r="K303" s="1" t="s">
        <v>26440</v>
      </c>
      <c r="L303" s="1" t="s">
        <v>301</v>
      </c>
      <c r="M303" s="1" t="s">
        <v>11693</v>
      </c>
      <c r="N303" s="1" t="s">
        <v>13064</v>
      </c>
      <c r="O303" s="1" t="s">
        <v>301</v>
      </c>
      <c r="P303" s="1" t="s">
        <v>26449</v>
      </c>
      <c r="Q303" s="1" t="s">
        <v>26635</v>
      </c>
      <c r="R303" s="1" t="s">
        <v>13986</v>
      </c>
      <c r="S303" s="1" t="s">
        <v>301</v>
      </c>
      <c r="T303" s="1"/>
      <c r="U303" s="1"/>
      <c r="V303" s="1" t="s">
        <v>14006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24234</v>
      </c>
      <c r="F304" s="1" t="s">
        <v>24846</v>
      </c>
      <c r="G304" s="1" t="s">
        <v>25431</v>
      </c>
      <c r="H304" s="1" t="s">
        <v>26011</v>
      </c>
      <c r="I304" s="1" t="s">
        <v>10089</v>
      </c>
      <c r="J304" s="1"/>
      <c r="K304" s="1" t="s">
        <v>26440</v>
      </c>
      <c r="L304" s="1" t="s">
        <v>302</v>
      </c>
      <c r="M304" s="1" t="s">
        <v>11694</v>
      </c>
      <c r="N304" s="1" t="s">
        <v>13064</v>
      </c>
      <c r="O304" s="1" t="s">
        <v>302</v>
      </c>
      <c r="P304" s="1" t="s">
        <v>26449</v>
      </c>
      <c r="Q304" s="1" t="s">
        <v>26636</v>
      </c>
      <c r="R304" s="1" t="s">
        <v>13986</v>
      </c>
      <c r="S304" s="1" t="s">
        <v>302</v>
      </c>
      <c r="T304" s="1"/>
      <c r="U304" s="1"/>
      <c r="V304" s="1" t="s">
        <v>14006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24235</v>
      </c>
      <c r="F305" s="1" t="s">
        <v>24847</v>
      </c>
      <c r="G305" s="1" t="s">
        <v>25432</v>
      </c>
      <c r="H305" s="1" t="s">
        <v>26012</v>
      </c>
      <c r="I305" s="1" t="s">
        <v>10090</v>
      </c>
      <c r="J305" s="1"/>
      <c r="K305" s="1" t="s">
        <v>26440</v>
      </c>
      <c r="L305" s="1" t="s">
        <v>303</v>
      </c>
      <c r="M305" s="1" t="s">
        <v>11695</v>
      </c>
      <c r="N305" s="1" t="s">
        <v>13064</v>
      </c>
      <c r="O305" s="1" t="s">
        <v>303</v>
      </c>
      <c r="P305" s="1" t="s">
        <v>26449</v>
      </c>
      <c r="Q305" s="1" t="s">
        <v>26637</v>
      </c>
      <c r="R305" s="1" t="s">
        <v>13986</v>
      </c>
      <c r="S305" s="1" t="s">
        <v>303</v>
      </c>
      <c r="T305" s="1"/>
      <c r="U305" s="1"/>
      <c r="V305" s="1" t="s">
        <v>14006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20221</v>
      </c>
      <c r="F306" s="1" t="s">
        <v>21076</v>
      </c>
      <c r="G306" s="1" t="s">
        <v>21911</v>
      </c>
      <c r="H306" s="1" t="s">
        <v>22721</v>
      </c>
      <c r="I306" s="1" t="s">
        <v>10091</v>
      </c>
      <c r="J306" s="1"/>
      <c r="K306" s="1" t="s">
        <v>26440</v>
      </c>
      <c r="L306" s="1" t="s">
        <v>304</v>
      </c>
      <c r="M306" s="1" t="s">
        <v>11696</v>
      </c>
      <c r="N306" s="1" t="s">
        <v>13064</v>
      </c>
      <c r="O306" s="1" t="s">
        <v>304</v>
      </c>
      <c r="P306" s="1" t="s">
        <v>26449</v>
      </c>
      <c r="Q306" s="1" t="s">
        <v>26638</v>
      </c>
      <c r="R306" s="1" t="s">
        <v>13986</v>
      </c>
      <c r="S306" s="1" t="s">
        <v>304</v>
      </c>
      <c r="T306" s="1"/>
      <c r="U306" s="1"/>
      <c r="V306" s="1" t="s">
        <v>14006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24236</v>
      </c>
      <c r="F307" s="1" t="s">
        <v>24848</v>
      </c>
      <c r="G307" s="1" t="s">
        <v>25433</v>
      </c>
      <c r="H307" s="1" t="s">
        <v>26013</v>
      </c>
      <c r="I307" s="1" t="s">
        <v>10092</v>
      </c>
      <c r="J307" s="1"/>
      <c r="K307" s="1" t="s">
        <v>26440</v>
      </c>
      <c r="L307" s="1" t="s">
        <v>305</v>
      </c>
      <c r="M307" s="1" t="s">
        <v>11697</v>
      </c>
      <c r="N307" s="1" t="s">
        <v>13064</v>
      </c>
      <c r="O307" s="1" t="s">
        <v>305</v>
      </c>
      <c r="P307" s="1" t="s">
        <v>26449</v>
      </c>
      <c r="Q307" s="1" t="s">
        <v>26639</v>
      </c>
      <c r="R307" s="1" t="s">
        <v>13986</v>
      </c>
      <c r="S307" s="1" t="s">
        <v>305</v>
      </c>
      <c r="T307" s="1"/>
      <c r="U307" s="1"/>
      <c r="V307" s="1" t="s">
        <v>14006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24237</v>
      </c>
      <c r="F308" s="1" t="s">
        <v>24849</v>
      </c>
      <c r="G308" s="1" t="s">
        <v>25434</v>
      </c>
      <c r="H308" s="1" t="s">
        <v>26014</v>
      </c>
      <c r="I308" s="1" t="s">
        <v>10093</v>
      </c>
      <c r="J308" s="1"/>
      <c r="K308" s="1" t="s">
        <v>26440</v>
      </c>
      <c r="L308" s="1" t="s">
        <v>306</v>
      </c>
      <c r="M308" s="1" t="s">
        <v>11698</v>
      </c>
      <c r="N308" s="1" t="s">
        <v>13064</v>
      </c>
      <c r="O308" s="1" t="s">
        <v>306</v>
      </c>
      <c r="P308" s="1" t="s">
        <v>26449</v>
      </c>
      <c r="Q308" s="1" t="s">
        <v>26640</v>
      </c>
      <c r="R308" s="1" t="s">
        <v>13986</v>
      </c>
      <c r="S308" s="1" t="s">
        <v>306</v>
      </c>
      <c r="T308" s="1"/>
      <c r="U308" s="1"/>
      <c r="V308" s="1" t="s">
        <v>14006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6952</v>
      </c>
      <c r="H309" s="1" t="s">
        <v>8537</v>
      </c>
      <c r="I309" s="1" t="s">
        <v>10094</v>
      </c>
      <c r="J309" s="1"/>
      <c r="K309" s="1" t="s">
        <v>26440</v>
      </c>
      <c r="L309" s="1" t="s">
        <v>307</v>
      </c>
      <c r="M309" s="1" t="s">
        <v>11699</v>
      </c>
      <c r="N309" s="1" t="s">
        <v>13064</v>
      </c>
      <c r="O309" s="1" t="s">
        <v>307</v>
      </c>
      <c r="P309" s="1" t="s">
        <v>26449</v>
      </c>
      <c r="Q309" s="1" t="s">
        <v>26641</v>
      </c>
      <c r="R309" s="1" t="s">
        <v>13986</v>
      </c>
      <c r="S309" s="1" t="s">
        <v>307</v>
      </c>
      <c r="T309" s="1"/>
      <c r="U309" s="1"/>
      <c r="V309" s="1" t="s">
        <v>14006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24238</v>
      </c>
      <c r="F310" s="1" t="s">
        <v>24850</v>
      </c>
      <c r="G310" s="1" t="s">
        <v>25435</v>
      </c>
      <c r="H310" s="1" t="s">
        <v>26015</v>
      </c>
      <c r="I310" s="1" t="s">
        <v>10095</v>
      </c>
      <c r="J310" s="1"/>
      <c r="K310" s="1" t="s">
        <v>26440</v>
      </c>
      <c r="L310" s="1" t="s">
        <v>308</v>
      </c>
      <c r="M310" s="1" t="s">
        <v>11700</v>
      </c>
      <c r="N310" s="1" t="s">
        <v>13064</v>
      </c>
      <c r="O310" s="1" t="s">
        <v>308</v>
      </c>
      <c r="P310" s="1" t="s">
        <v>26449</v>
      </c>
      <c r="Q310" s="1" t="s">
        <v>26642</v>
      </c>
      <c r="R310" s="1" t="s">
        <v>13986</v>
      </c>
      <c r="S310" s="1" t="s">
        <v>308</v>
      </c>
      <c r="T310" s="1"/>
      <c r="U310" s="1"/>
      <c r="V310" s="1" t="s">
        <v>14006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6954</v>
      </c>
      <c r="H311" s="1" t="s">
        <v>8539</v>
      </c>
      <c r="I311" s="1" t="s">
        <v>10096</v>
      </c>
      <c r="J311" s="1"/>
      <c r="K311" s="1" t="s">
        <v>26440</v>
      </c>
      <c r="L311" s="1" t="s">
        <v>309</v>
      </c>
      <c r="M311" s="1" t="s">
        <v>11701</v>
      </c>
      <c r="N311" s="1" t="s">
        <v>13064</v>
      </c>
      <c r="O311" s="1" t="s">
        <v>309</v>
      </c>
      <c r="P311" s="1" t="s">
        <v>26449</v>
      </c>
      <c r="Q311" s="1" t="s">
        <v>26643</v>
      </c>
      <c r="R311" s="1" t="s">
        <v>13986</v>
      </c>
      <c r="S311" s="1" t="s">
        <v>309</v>
      </c>
      <c r="T311" s="1"/>
      <c r="U311" s="1"/>
      <c r="V311" s="1" t="s">
        <v>14006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24239</v>
      </c>
      <c r="F312" s="1" t="s">
        <v>24851</v>
      </c>
      <c r="G312" s="1" t="s">
        <v>25436</v>
      </c>
      <c r="H312" s="1" t="s">
        <v>26016</v>
      </c>
      <c r="I312" s="1" t="s">
        <v>9952</v>
      </c>
      <c r="J312" s="1"/>
      <c r="K312" s="1" t="s">
        <v>26440</v>
      </c>
      <c r="L312" s="1" t="s">
        <v>310</v>
      </c>
      <c r="M312" s="1" t="s">
        <v>11702</v>
      </c>
      <c r="N312" s="1" t="s">
        <v>13064</v>
      </c>
      <c r="O312" s="1" t="s">
        <v>310</v>
      </c>
      <c r="P312" s="1" t="s">
        <v>26449</v>
      </c>
      <c r="Q312" s="1" t="s">
        <v>26644</v>
      </c>
      <c r="R312" s="1" t="s">
        <v>13986</v>
      </c>
      <c r="S312" s="1" t="s">
        <v>310</v>
      </c>
      <c r="T312" s="1"/>
      <c r="U312" s="1"/>
      <c r="V312" s="1" t="s">
        <v>14006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14289</v>
      </c>
      <c r="F313" s="1" t="s">
        <v>15365</v>
      </c>
      <c r="G313" s="1" t="s">
        <v>16396</v>
      </c>
      <c r="H313" s="1" t="s">
        <v>14305</v>
      </c>
      <c r="I313" s="1" t="s">
        <v>10097</v>
      </c>
      <c r="J313" s="1"/>
      <c r="K313" s="1" t="s">
        <v>26440</v>
      </c>
      <c r="L313" s="1" t="s">
        <v>311</v>
      </c>
      <c r="M313" s="1" t="s">
        <v>11703</v>
      </c>
      <c r="N313" s="1" t="s">
        <v>13064</v>
      </c>
      <c r="O313" s="1" t="s">
        <v>311</v>
      </c>
      <c r="P313" s="1" t="s">
        <v>26449</v>
      </c>
      <c r="Q313" s="1" t="s">
        <v>26645</v>
      </c>
      <c r="R313" s="1" t="s">
        <v>13986</v>
      </c>
      <c r="S313" s="1" t="s">
        <v>311</v>
      </c>
      <c r="T313" s="1"/>
      <c r="U313" s="1"/>
      <c r="V313" s="1" t="s">
        <v>14006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24240</v>
      </c>
      <c r="F314" s="1" t="s">
        <v>24240</v>
      </c>
      <c r="G314" s="1" t="s">
        <v>25437</v>
      </c>
      <c r="H314" s="1" t="s">
        <v>26017</v>
      </c>
      <c r="I314" s="1" t="s">
        <v>10098</v>
      </c>
      <c r="J314" s="1"/>
      <c r="K314" s="1" t="s">
        <v>26440</v>
      </c>
      <c r="L314" s="1" t="s">
        <v>312</v>
      </c>
      <c r="M314" s="1" t="s">
        <v>11704</v>
      </c>
      <c r="N314" s="1" t="s">
        <v>13064</v>
      </c>
      <c r="O314" s="1" t="s">
        <v>312</v>
      </c>
      <c r="P314" s="1" t="s">
        <v>26449</v>
      </c>
      <c r="Q314" s="1" t="s">
        <v>26646</v>
      </c>
      <c r="R314" s="1" t="s">
        <v>13986</v>
      </c>
      <c r="S314" s="1" t="s">
        <v>312</v>
      </c>
      <c r="T314" s="1"/>
      <c r="U314" s="1"/>
      <c r="V314" s="1" t="s">
        <v>14006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6958</v>
      </c>
      <c r="H315" s="1" t="s">
        <v>8542</v>
      </c>
      <c r="I315" s="1" t="s">
        <v>10099</v>
      </c>
      <c r="J315" s="1"/>
      <c r="K315" s="1" t="s">
        <v>26440</v>
      </c>
      <c r="L315" s="1" t="s">
        <v>313</v>
      </c>
      <c r="M315" s="1" t="s">
        <v>11705</v>
      </c>
      <c r="N315" s="1" t="s">
        <v>13064</v>
      </c>
      <c r="O315" s="1" t="s">
        <v>313</v>
      </c>
      <c r="P315" s="1" t="s">
        <v>26449</v>
      </c>
      <c r="Q315" s="1" t="s">
        <v>26647</v>
      </c>
      <c r="R315" s="1" t="s">
        <v>13986</v>
      </c>
      <c r="S315" s="1" t="s">
        <v>313</v>
      </c>
      <c r="T315" s="1"/>
      <c r="U315" s="1"/>
      <c r="V315" s="1" t="s">
        <v>14006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20230</v>
      </c>
      <c r="F316" s="1" t="s">
        <v>21085</v>
      </c>
      <c r="G316" s="1" t="s">
        <v>21920</v>
      </c>
      <c r="H316" s="1" t="s">
        <v>22729</v>
      </c>
      <c r="I316" s="1" t="s">
        <v>10100</v>
      </c>
      <c r="J316" s="1"/>
      <c r="K316" s="1" t="s">
        <v>26440</v>
      </c>
      <c r="L316" s="1" t="s">
        <v>314</v>
      </c>
      <c r="M316" s="1" t="s">
        <v>11706</v>
      </c>
      <c r="N316" s="1" t="s">
        <v>13064</v>
      </c>
      <c r="O316" s="1" t="s">
        <v>314</v>
      </c>
      <c r="P316" s="1" t="s">
        <v>26449</v>
      </c>
      <c r="Q316" s="1" t="s">
        <v>26648</v>
      </c>
      <c r="R316" s="1" t="s">
        <v>13986</v>
      </c>
      <c r="S316" s="1" t="s">
        <v>314</v>
      </c>
      <c r="T316" s="1"/>
      <c r="U316" s="1"/>
      <c r="V316" s="1" t="s">
        <v>14006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24241</v>
      </c>
      <c r="F317" s="1" t="s">
        <v>24241</v>
      </c>
      <c r="G317" s="1" t="s">
        <v>25438</v>
      </c>
      <c r="H317" s="1" t="s">
        <v>26018</v>
      </c>
      <c r="I317" s="1" t="s">
        <v>10101</v>
      </c>
      <c r="J317" s="1"/>
      <c r="K317" s="1" t="s">
        <v>26440</v>
      </c>
      <c r="L317" s="1" t="s">
        <v>315</v>
      </c>
      <c r="M317" s="1" t="s">
        <v>11707</v>
      </c>
      <c r="N317" s="1" t="s">
        <v>13064</v>
      </c>
      <c r="O317" s="1" t="s">
        <v>315</v>
      </c>
      <c r="P317" s="1" t="s">
        <v>26449</v>
      </c>
      <c r="Q317" s="1" t="s">
        <v>26649</v>
      </c>
      <c r="R317" s="1" t="s">
        <v>13986</v>
      </c>
      <c r="S317" s="1" t="s">
        <v>315</v>
      </c>
      <c r="T317" s="1"/>
      <c r="U317" s="1"/>
      <c r="V317" s="1" t="s">
        <v>14006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20231</v>
      </c>
      <c r="F318" s="1" t="s">
        <v>21086</v>
      </c>
      <c r="G318" s="1" t="s">
        <v>21921</v>
      </c>
      <c r="H318" s="1" t="s">
        <v>22730</v>
      </c>
      <c r="I318" s="1" t="s">
        <v>10102</v>
      </c>
      <c r="J318" s="1"/>
      <c r="K318" s="1" t="s">
        <v>26440</v>
      </c>
      <c r="L318" s="1" t="s">
        <v>316</v>
      </c>
      <c r="M318" s="1" t="s">
        <v>11708</v>
      </c>
      <c r="N318" s="1" t="s">
        <v>13064</v>
      </c>
      <c r="O318" s="1" t="s">
        <v>316</v>
      </c>
      <c r="P318" s="1" t="s">
        <v>26449</v>
      </c>
      <c r="Q318" s="1" t="s">
        <v>26650</v>
      </c>
      <c r="R318" s="1" t="s">
        <v>13986</v>
      </c>
      <c r="S318" s="1" t="s">
        <v>316</v>
      </c>
      <c r="T318" s="1"/>
      <c r="U318" s="1"/>
      <c r="V318" s="1" t="s">
        <v>14006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14293</v>
      </c>
      <c r="F319" s="1" t="s">
        <v>15367</v>
      </c>
      <c r="G319" s="1" t="s">
        <v>16400</v>
      </c>
      <c r="H319" s="1" t="s">
        <v>17425</v>
      </c>
      <c r="I319" s="1" t="s">
        <v>10103</v>
      </c>
      <c r="J319" s="1"/>
      <c r="K319" s="1" t="s">
        <v>26440</v>
      </c>
      <c r="L319" s="1" t="s">
        <v>317</v>
      </c>
      <c r="M319" s="1" t="s">
        <v>11709</v>
      </c>
      <c r="N319" s="1" t="s">
        <v>13064</v>
      </c>
      <c r="O319" s="1" t="s">
        <v>317</v>
      </c>
      <c r="P319" s="1" t="s">
        <v>26449</v>
      </c>
      <c r="Q319" s="1" t="s">
        <v>26651</v>
      </c>
      <c r="R319" s="1" t="s">
        <v>13986</v>
      </c>
      <c r="S319" s="1" t="s">
        <v>317</v>
      </c>
      <c r="T319" s="1"/>
      <c r="U319" s="1"/>
      <c r="V319" s="1" t="s">
        <v>14006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20233</v>
      </c>
      <c r="F320" s="1" t="s">
        <v>21088</v>
      </c>
      <c r="G320" s="1" t="s">
        <v>21923</v>
      </c>
      <c r="H320" s="1" t="s">
        <v>22732</v>
      </c>
      <c r="I320" s="1" t="s">
        <v>10104</v>
      </c>
      <c r="J320" s="1"/>
      <c r="K320" s="1" t="s">
        <v>26440</v>
      </c>
      <c r="L320" s="1" t="s">
        <v>318</v>
      </c>
      <c r="M320" s="1" t="s">
        <v>11710</v>
      </c>
      <c r="N320" s="1" t="s">
        <v>13064</v>
      </c>
      <c r="O320" s="1" t="s">
        <v>318</v>
      </c>
      <c r="P320" s="1" t="s">
        <v>26449</v>
      </c>
      <c r="Q320" s="1" t="s">
        <v>26652</v>
      </c>
      <c r="R320" s="1" t="s">
        <v>13986</v>
      </c>
      <c r="S320" s="1" t="s">
        <v>318</v>
      </c>
      <c r="T320" s="1"/>
      <c r="U320" s="1"/>
      <c r="V320" s="1" t="s">
        <v>14006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24242</v>
      </c>
      <c r="F321" s="1" t="s">
        <v>24852</v>
      </c>
      <c r="G321" s="1" t="s">
        <v>25439</v>
      </c>
      <c r="H321" s="1" t="s">
        <v>26019</v>
      </c>
      <c r="I321" s="1" t="s">
        <v>10105</v>
      </c>
      <c r="J321" s="1"/>
      <c r="K321" s="1" t="s">
        <v>26440</v>
      </c>
      <c r="L321" s="1" t="s">
        <v>319</v>
      </c>
      <c r="M321" s="1" t="s">
        <v>11711</v>
      </c>
      <c r="N321" s="1" t="s">
        <v>13064</v>
      </c>
      <c r="O321" s="1" t="s">
        <v>319</v>
      </c>
      <c r="P321" s="1" t="s">
        <v>26449</v>
      </c>
      <c r="Q321" s="1" t="s">
        <v>26653</v>
      </c>
      <c r="R321" s="1" t="s">
        <v>13986</v>
      </c>
      <c r="S321" s="1" t="s">
        <v>319</v>
      </c>
      <c r="T321" s="1"/>
      <c r="U321" s="1"/>
      <c r="V321" s="1" t="s">
        <v>14006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14296</v>
      </c>
      <c r="F322" s="1" t="s">
        <v>14296</v>
      </c>
      <c r="G322" s="1" t="s">
        <v>16403</v>
      </c>
      <c r="H322" s="1" t="s">
        <v>17428</v>
      </c>
      <c r="I322" s="1" t="s">
        <v>10106</v>
      </c>
      <c r="J322" s="1"/>
      <c r="K322" s="1" t="s">
        <v>26440</v>
      </c>
      <c r="L322" s="1" t="s">
        <v>320</v>
      </c>
      <c r="M322" s="1" t="s">
        <v>11712</v>
      </c>
      <c r="N322" s="1" t="s">
        <v>13064</v>
      </c>
      <c r="O322" s="1" t="s">
        <v>320</v>
      </c>
      <c r="P322" s="1" t="s">
        <v>26449</v>
      </c>
      <c r="Q322" s="1" t="s">
        <v>26654</v>
      </c>
      <c r="R322" s="1" t="s">
        <v>13986</v>
      </c>
      <c r="S322" s="1" t="s">
        <v>320</v>
      </c>
      <c r="T322" s="1"/>
      <c r="U322" s="1"/>
      <c r="V322" s="1" t="s">
        <v>14006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6966</v>
      </c>
      <c r="H323" s="1" t="s">
        <v>8549</v>
      </c>
      <c r="I323" s="1" t="s">
        <v>10107</v>
      </c>
      <c r="J323" s="1"/>
      <c r="K323" s="1" t="s">
        <v>26440</v>
      </c>
      <c r="L323" s="1" t="s">
        <v>321</v>
      </c>
      <c r="M323" s="1" t="s">
        <v>11713</v>
      </c>
      <c r="N323" s="1" t="s">
        <v>13064</v>
      </c>
      <c r="O323" s="1" t="s">
        <v>321</v>
      </c>
      <c r="P323" s="1" t="s">
        <v>26449</v>
      </c>
      <c r="Q323" s="1" t="s">
        <v>26655</v>
      </c>
      <c r="R323" s="1" t="s">
        <v>13986</v>
      </c>
      <c r="S323" s="1" t="s">
        <v>321</v>
      </c>
      <c r="T323" s="1"/>
      <c r="U323" s="1"/>
      <c r="V323" s="1" t="s">
        <v>14006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14298</v>
      </c>
      <c r="F324" s="1" t="s">
        <v>15371</v>
      </c>
      <c r="G324" s="1" t="s">
        <v>16405</v>
      </c>
      <c r="H324" s="1" t="s">
        <v>17430</v>
      </c>
      <c r="I324" s="1" t="s">
        <v>10108</v>
      </c>
      <c r="J324" s="1"/>
      <c r="K324" s="1" t="s">
        <v>26440</v>
      </c>
      <c r="L324" s="1" t="s">
        <v>322</v>
      </c>
      <c r="M324" s="1" t="s">
        <v>11714</v>
      </c>
      <c r="N324" s="1" t="s">
        <v>13064</v>
      </c>
      <c r="O324" s="1" t="s">
        <v>322</v>
      </c>
      <c r="P324" s="1" t="s">
        <v>26449</v>
      </c>
      <c r="Q324" s="1" t="s">
        <v>26656</v>
      </c>
      <c r="R324" s="1" t="s">
        <v>13986</v>
      </c>
      <c r="S324" s="1" t="s">
        <v>322</v>
      </c>
      <c r="T324" s="1"/>
      <c r="U324" s="1"/>
      <c r="V324" s="1" t="s">
        <v>14006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24243</v>
      </c>
      <c r="F325" s="1" t="s">
        <v>24853</v>
      </c>
      <c r="G325" s="1" t="s">
        <v>25440</v>
      </c>
      <c r="H325" s="1" t="s">
        <v>26020</v>
      </c>
      <c r="I325" s="1" t="s">
        <v>10109</v>
      </c>
      <c r="J325" s="1"/>
      <c r="K325" s="1" t="s">
        <v>26440</v>
      </c>
      <c r="L325" s="1" t="s">
        <v>323</v>
      </c>
      <c r="M325" s="1" t="s">
        <v>11715</v>
      </c>
      <c r="N325" s="1" t="s">
        <v>13064</v>
      </c>
      <c r="O325" s="1" t="s">
        <v>323</v>
      </c>
      <c r="P325" s="1" t="s">
        <v>26449</v>
      </c>
      <c r="Q325" s="1" t="s">
        <v>26657</v>
      </c>
      <c r="R325" s="1" t="s">
        <v>13986</v>
      </c>
      <c r="S325" s="1" t="s">
        <v>323</v>
      </c>
      <c r="T325" s="1"/>
      <c r="U325" s="1"/>
      <c r="V325" s="1" t="s">
        <v>14006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20237</v>
      </c>
      <c r="F326" s="1" t="s">
        <v>21091</v>
      </c>
      <c r="G326" s="1" t="s">
        <v>20237</v>
      </c>
      <c r="H326" s="1" t="s">
        <v>22736</v>
      </c>
      <c r="I326" s="1" t="s">
        <v>10110</v>
      </c>
      <c r="J326" s="1"/>
      <c r="K326" s="1" t="s">
        <v>26440</v>
      </c>
      <c r="L326" s="1" t="s">
        <v>324</v>
      </c>
      <c r="M326" s="1" t="s">
        <v>11716</v>
      </c>
      <c r="N326" s="1" t="s">
        <v>13064</v>
      </c>
      <c r="O326" s="1" t="s">
        <v>324</v>
      </c>
      <c r="P326" s="1" t="s">
        <v>26449</v>
      </c>
      <c r="Q326" s="1" t="s">
        <v>26658</v>
      </c>
      <c r="R326" s="1" t="s">
        <v>13986</v>
      </c>
      <c r="S326" s="1" t="s">
        <v>324</v>
      </c>
      <c r="T326" s="1"/>
      <c r="U326" s="1"/>
      <c r="V326" s="1" t="s">
        <v>14006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24244</v>
      </c>
      <c r="F327" s="1" t="s">
        <v>24854</v>
      </c>
      <c r="G327" s="1" t="s">
        <v>25441</v>
      </c>
      <c r="H327" s="1" t="s">
        <v>26021</v>
      </c>
      <c r="I327" s="1" t="s">
        <v>10111</v>
      </c>
      <c r="J327" s="1"/>
      <c r="K327" s="1" t="s">
        <v>26440</v>
      </c>
      <c r="L327" s="1" t="s">
        <v>325</v>
      </c>
      <c r="M327" s="1" t="s">
        <v>11717</v>
      </c>
      <c r="N327" s="1" t="s">
        <v>13064</v>
      </c>
      <c r="O327" s="1" t="s">
        <v>325</v>
      </c>
      <c r="P327" s="1" t="s">
        <v>26449</v>
      </c>
      <c r="Q327" s="1" t="s">
        <v>26659</v>
      </c>
      <c r="R327" s="1" t="s">
        <v>13986</v>
      </c>
      <c r="S327" s="1" t="s">
        <v>325</v>
      </c>
      <c r="T327" s="1"/>
      <c r="U327" s="1"/>
      <c r="V327" s="1" t="s">
        <v>14006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14301</v>
      </c>
      <c r="F328" s="1" t="s">
        <v>15374</v>
      </c>
      <c r="G328" s="1" t="s">
        <v>16407</v>
      </c>
      <c r="H328" s="1" t="s">
        <v>17433</v>
      </c>
      <c r="I328" s="1" t="s">
        <v>10112</v>
      </c>
      <c r="J328" s="1"/>
      <c r="K328" s="1" t="s">
        <v>26440</v>
      </c>
      <c r="L328" s="1" t="s">
        <v>326</v>
      </c>
      <c r="M328" s="1" t="s">
        <v>11718</v>
      </c>
      <c r="N328" s="1" t="s">
        <v>13064</v>
      </c>
      <c r="O328" s="1" t="s">
        <v>326</v>
      </c>
      <c r="P328" s="1" t="s">
        <v>26449</v>
      </c>
      <c r="Q328" s="1" t="s">
        <v>26660</v>
      </c>
      <c r="R328" s="1" t="s">
        <v>13986</v>
      </c>
      <c r="S328" s="1" t="s">
        <v>326</v>
      </c>
      <c r="T328" s="1"/>
      <c r="U328" s="1"/>
      <c r="V328" s="1" t="s">
        <v>14006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20239</v>
      </c>
      <c r="F329" s="1" t="s">
        <v>21093</v>
      </c>
      <c r="G329" s="1" t="s">
        <v>21928</v>
      </c>
      <c r="H329" s="1" t="s">
        <v>22738</v>
      </c>
      <c r="I329" s="1" t="s">
        <v>10113</v>
      </c>
      <c r="J329" s="1"/>
      <c r="K329" s="1" t="s">
        <v>26440</v>
      </c>
      <c r="L329" s="1" t="s">
        <v>327</v>
      </c>
      <c r="M329" s="1" t="s">
        <v>11719</v>
      </c>
      <c r="N329" s="1" t="s">
        <v>13064</v>
      </c>
      <c r="O329" s="1" t="s">
        <v>327</v>
      </c>
      <c r="P329" s="1" t="s">
        <v>26449</v>
      </c>
      <c r="Q329" s="1" t="s">
        <v>26661</v>
      </c>
      <c r="R329" s="1" t="s">
        <v>13986</v>
      </c>
      <c r="S329" s="1" t="s">
        <v>327</v>
      </c>
      <c r="T329" s="1"/>
      <c r="U329" s="1"/>
      <c r="V329" s="1" t="s">
        <v>14006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20240</v>
      </c>
      <c r="F330" s="1" t="s">
        <v>21094</v>
      </c>
      <c r="G330" s="1" t="s">
        <v>21929</v>
      </c>
      <c r="H330" s="1" t="s">
        <v>22739</v>
      </c>
      <c r="I330" s="1" t="s">
        <v>10114</v>
      </c>
      <c r="J330" s="1"/>
      <c r="K330" s="1" t="s">
        <v>26440</v>
      </c>
      <c r="L330" s="1" t="s">
        <v>328</v>
      </c>
      <c r="M330" s="1" t="s">
        <v>11720</v>
      </c>
      <c r="N330" s="1" t="s">
        <v>13064</v>
      </c>
      <c r="O330" s="1" t="s">
        <v>328</v>
      </c>
      <c r="P330" s="1" t="s">
        <v>26449</v>
      </c>
      <c r="Q330" s="1" t="s">
        <v>26662</v>
      </c>
      <c r="R330" s="1" t="s">
        <v>13986</v>
      </c>
      <c r="S330" s="1" t="s">
        <v>328</v>
      </c>
      <c r="T330" s="1"/>
      <c r="U330" s="1"/>
      <c r="V330" s="1" t="s">
        <v>14006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5371</v>
      </c>
      <c r="G331" s="1" t="s">
        <v>6973</v>
      </c>
      <c r="H331" s="1" t="s">
        <v>8556</v>
      </c>
      <c r="I331" s="1" t="s">
        <v>10115</v>
      </c>
      <c r="J331" s="1"/>
      <c r="K331" s="1" t="s">
        <v>26440</v>
      </c>
      <c r="L331" s="1" t="s">
        <v>329</v>
      </c>
      <c r="M331" s="1" t="s">
        <v>11721</v>
      </c>
      <c r="N331" s="1" t="s">
        <v>13064</v>
      </c>
      <c r="O331" s="1" t="s">
        <v>329</v>
      </c>
      <c r="P331" s="1" t="s">
        <v>26449</v>
      </c>
      <c r="Q331" s="1" t="s">
        <v>26663</v>
      </c>
      <c r="R331" s="1" t="s">
        <v>13986</v>
      </c>
      <c r="S331" s="1" t="s">
        <v>329</v>
      </c>
      <c r="T331" s="1"/>
      <c r="U331" s="1"/>
      <c r="V331" s="1" t="s">
        <v>14006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24245</v>
      </c>
      <c r="F332" s="1" t="s">
        <v>24855</v>
      </c>
      <c r="G332" s="1" t="s">
        <v>25442</v>
      </c>
      <c r="H332" s="1" t="s">
        <v>26022</v>
      </c>
      <c r="I332" s="1" t="s">
        <v>10116</v>
      </c>
      <c r="J332" s="1"/>
      <c r="K332" s="1" t="s">
        <v>26440</v>
      </c>
      <c r="L332" s="1" t="s">
        <v>330</v>
      </c>
      <c r="M332" s="1" t="s">
        <v>11722</v>
      </c>
      <c r="N332" s="1" t="s">
        <v>13064</v>
      </c>
      <c r="O332" s="1" t="s">
        <v>330</v>
      </c>
      <c r="P332" s="1" t="s">
        <v>26449</v>
      </c>
      <c r="Q332" s="1" t="s">
        <v>26664</v>
      </c>
      <c r="R332" s="1" t="s">
        <v>13986</v>
      </c>
      <c r="S332" s="1" t="s">
        <v>330</v>
      </c>
      <c r="T332" s="1"/>
      <c r="U332" s="1"/>
      <c r="V332" s="1" t="s">
        <v>14006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24246</v>
      </c>
      <c r="F333" s="1" t="s">
        <v>24856</v>
      </c>
      <c r="G333" s="1" t="s">
        <v>25443</v>
      </c>
      <c r="H333" s="1" t="s">
        <v>26023</v>
      </c>
      <c r="I333" s="1" t="s">
        <v>10117</v>
      </c>
      <c r="J333" s="1"/>
      <c r="K333" s="1" t="s">
        <v>26440</v>
      </c>
      <c r="L333" s="1" t="s">
        <v>331</v>
      </c>
      <c r="M333" s="1" t="s">
        <v>11723</v>
      </c>
      <c r="N333" s="1" t="s">
        <v>13064</v>
      </c>
      <c r="O333" s="1" t="s">
        <v>331</v>
      </c>
      <c r="P333" s="1" t="s">
        <v>26449</v>
      </c>
      <c r="Q333" s="1" t="s">
        <v>26665</v>
      </c>
      <c r="R333" s="1" t="s">
        <v>13986</v>
      </c>
      <c r="S333" s="1" t="s">
        <v>331</v>
      </c>
      <c r="T333" s="1"/>
      <c r="U333" s="1"/>
      <c r="V333" s="1" t="s">
        <v>14006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14305</v>
      </c>
      <c r="F334" s="1" t="s">
        <v>15378</v>
      </c>
      <c r="G334" s="1" t="s">
        <v>16411</v>
      </c>
      <c r="H334" s="1" t="s">
        <v>14305</v>
      </c>
      <c r="I334" s="1" t="s">
        <v>10118</v>
      </c>
      <c r="J334" s="1"/>
      <c r="K334" s="1" t="s">
        <v>26440</v>
      </c>
      <c r="L334" s="1" t="s">
        <v>332</v>
      </c>
      <c r="M334" s="1" t="s">
        <v>11724</v>
      </c>
      <c r="N334" s="1" t="s">
        <v>13064</v>
      </c>
      <c r="O334" s="1" t="s">
        <v>332</v>
      </c>
      <c r="P334" s="1" t="s">
        <v>26449</v>
      </c>
      <c r="Q334" s="1" t="s">
        <v>26645</v>
      </c>
      <c r="R334" s="1" t="s">
        <v>13986</v>
      </c>
      <c r="S334" s="1" t="s">
        <v>332</v>
      </c>
      <c r="T334" s="1"/>
      <c r="U334" s="1"/>
      <c r="V334" s="1" t="s">
        <v>14006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14306</v>
      </c>
      <c r="F335" s="1" t="s">
        <v>15379</v>
      </c>
      <c r="G335" s="1" t="s">
        <v>16412</v>
      </c>
      <c r="H335" s="1" t="s">
        <v>17436</v>
      </c>
      <c r="I335" s="1" t="s">
        <v>10119</v>
      </c>
      <c r="J335" s="1"/>
      <c r="K335" s="1" t="s">
        <v>26440</v>
      </c>
      <c r="L335" s="1" t="s">
        <v>333</v>
      </c>
      <c r="M335" s="1" t="s">
        <v>11725</v>
      </c>
      <c r="N335" s="1" t="s">
        <v>13064</v>
      </c>
      <c r="O335" s="1" t="s">
        <v>333</v>
      </c>
      <c r="P335" s="1" t="s">
        <v>26449</v>
      </c>
      <c r="Q335" s="1" t="s">
        <v>26666</v>
      </c>
      <c r="R335" s="1" t="s">
        <v>13986</v>
      </c>
      <c r="S335" s="1" t="s">
        <v>333</v>
      </c>
      <c r="T335" s="1"/>
      <c r="U335" s="1"/>
      <c r="V335" s="1" t="s">
        <v>14006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24247</v>
      </c>
      <c r="F336" s="1" t="s">
        <v>24857</v>
      </c>
      <c r="G336" s="1" t="s">
        <v>25444</v>
      </c>
      <c r="H336" s="1" t="s">
        <v>26024</v>
      </c>
      <c r="I336" s="1" t="s">
        <v>10120</v>
      </c>
      <c r="J336" s="1"/>
      <c r="K336" s="1" t="s">
        <v>26440</v>
      </c>
      <c r="L336" s="1" t="s">
        <v>334</v>
      </c>
      <c r="M336" s="1" t="s">
        <v>11726</v>
      </c>
      <c r="N336" s="1" t="s">
        <v>13064</v>
      </c>
      <c r="O336" s="1" t="s">
        <v>334</v>
      </c>
      <c r="P336" s="1" t="s">
        <v>26449</v>
      </c>
      <c r="Q336" s="1" t="s">
        <v>26667</v>
      </c>
      <c r="R336" s="1" t="s">
        <v>13986</v>
      </c>
      <c r="S336" s="1" t="s">
        <v>334</v>
      </c>
      <c r="T336" s="1"/>
      <c r="U336" s="1"/>
      <c r="V336" s="1" t="s">
        <v>14006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24248</v>
      </c>
      <c r="F337" s="1" t="s">
        <v>24858</v>
      </c>
      <c r="G337" s="1" t="s">
        <v>25445</v>
      </c>
      <c r="H337" s="1" t="s">
        <v>26025</v>
      </c>
      <c r="I337" s="1" t="s">
        <v>10121</v>
      </c>
      <c r="J337" s="1"/>
      <c r="K337" s="1" t="s">
        <v>26440</v>
      </c>
      <c r="L337" s="1" t="s">
        <v>335</v>
      </c>
      <c r="M337" s="1" t="s">
        <v>11727</v>
      </c>
      <c r="N337" s="1" t="s">
        <v>13064</v>
      </c>
      <c r="O337" s="1" t="s">
        <v>335</v>
      </c>
      <c r="P337" s="1" t="s">
        <v>26449</v>
      </c>
      <c r="Q337" s="1" t="s">
        <v>26668</v>
      </c>
      <c r="R337" s="1" t="s">
        <v>13986</v>
      </c>
      <c r="S337" s="1" t="s">
        <v>335</v>
      </c>
      <c r="T337" s="1"/>
      <c r="U337" s="1"/>
      <c r="V337" s="1" t="s">
        <v>14006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24249</v>
      </c>
      <c r="F338" s="1" t="s">
        <v>24859</v>
      </c>
      <c r="G338" s="1" t="s">
        <v>25446</v>
      </c>
      <c r="H338" s="1" t="s">
        <v>26026</v>
      </c>
      <c r="I338" s="1" t="s">
        <v>10122</v>
      </c>
      <c r="J338" s="1"/>
      <c r="K338" s="1" t="s">
        <v>26440</v>
      </c>
      <c r="L338" s="1" t="s">
        <v>336</v>
      </c>
      <c r="M338" s="1" t="s">
        <v>11728</v>
      </c>
      <c r="N338" s="1" t="s">
        <v>13064</v>
      </c>
      <c r="O338" s="1" t="s">
        <v>336</v>
      </c>
      <c r="P338" s="1" t="s">
        <v>26449</v>
      </c>
      <c r="Q338" s="1" t="s">
        <v>26669</v>
      </c>
      <c r="R338" s="1" t="s">
        <v>13986</v>
      </c>
      <c r="S338" s="1" t="s">
        <v>336</v>
      </c>
      <c r="T338" s="1"/>
      <c r="U338" s="1"/>
      <c r="V338" s="1" t="s">
        <v>14006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24250</v>
      </c>
      <c r="F339" s="1" t="s">
        <v>24860</v>
      </c>
      <c r="G339" s="1" t="s">
        <v>25447</v>
      </c>
      <c r="H339" s="1" t="s">
        <v>26027</v>
      </c>
      <c r="I339" s="1" t="s">
        <v>10123</v>
      </c>
      <c r="J339" s="1"/>
      <c r="K339" s="1" t="s">
        <v>26440</v>
      </c>
      <c r="L339" s="1" t="s">
        <v>337</v>
      </c>
      <c r="M339" s="1" t="s">
        <v>11729</v>
      </c>
      <c r="N339" s="1" t="s">
        <v>13064</v>
      </c>
      <c r="O339" s="1" t="s">
        <v>337</v>
      </c>
      <c r="P339" s="1" t="s">
        <v>26449</v>
      </c>
      <c r="Q339" s="1" t="s">
        <v>26670</v>
      </c>
      <c r="R339" s="1" t="s">
        <v>13986</v>
      </c>
      <c r="S339" s="1" t="s">
        <v>337</v>
      </c>
      <c r="T339" s="1"/>
      <c r="U339" s="1"/>
      <c r="V339" s="1" t="s">
        <v>14006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24251</v>
      </c>
      <c r="F340" s="1" t="s">
        <v>24861</v>
      </c>
      <c r="G340" s="1" t="s">
        <v>25448</v>
      </c>
      <c r="H340" s="1" t="s">
        <v>26028</v>
      </c>
      <c r="I340" s="1" t="s">
        <v>10124</v>
      </c>
      <c r="J340" s="1"/>
      <c r="K340" s="1" t="s">
        <v>26440</v>
      </c>
      <c r="L340" s="1" t="s">
        <v>338</v>
      </c>
      <c r="M340" s="1" t="s">
        <v>11730</v>
      </c>
      <c r="N340" s="1" t="s">
        <v>13064</v>
      </c>
      <c r="O340" s="1" t="s">
        <v>338</v>
      </c>
      <c r="P340" s="1" t="s">
        <v>26449</v>
      </c>
      <c r="Q340" s="1" t="s">
        <v>26671</v>
      </c>
      <c r="R340" s="1" t="s">
        <v>13986</v>
      </c>
      <c r="S340" s="1" t="s">
        <v>338</v>
      </c>
      <c r="T340" s="1"/>
      <c r="U340" s="1"/>
      <c r="V340" s="1" t="s">
        <v>14006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5381</v>
      </c>
      <c r="G341" s="1" t="s">
        <v>6983</v>
      </c>
      <c r="H341" s="1" t="s">
        <v>8565</v>
      </c>
      <c r="I341" s="1" t="s">
        <v>10125</v>
      </c>
      <c r="J341" s="1"/>
      <c r="K341" s="1" t="s">
        <v>26440</v>
      </c>
      <c r="L341" s="1" t="s">
        <v>339</v>
      </c>
      <c r="M341" s="1" t="s">
        <v>11731</v>
      </c>
      <c r="N341" s="1" t="s">
        <v>13064</v>
      </c>
      <c r="O341" s="1" t="s">
        <v>339</v>
      </c>
      <c r="P341" s="1" t="s">
        <v>26449</v>
      </c>
      <c r="Q341" s="1" t="s">
        <v>26672</v>
      </c>
      <c r="R341" s="1" t="s">
        <v>13986</v>
      </c>
      <c r="S341" s="1" t="s">
        <v>339</v>
      </c>
      <c r="T341" s="1"/>
      <c r="U341" s="1"/>
      <c r="V341" s="1" t="s">
        <v>14006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20249</v>
      </c>
      <c r="F342" s="1" t="s">
        <v>21103</v>
      </c>
      <c r="G342" s="1" t="s">
        <v>21938</v>
      </c>
      <c r="H342" s="1" t="s">
        <v>22747</v>
      </c>
      <c r="I342" s="1" t="s">
        <v>10126</v>
      </c>
      <c r="J342" s="1"/>
      <c r="K342" s="1" t="s">
        <v>26440</v>
      </c>
      <c r="L342" s="1" t="s">
        <v>340</v>
      </c>
      <c r="M342" s="1" t="s">
        <v>11732</v>
      </c>
      <c r="N342" s="1" t="s">
        <v>13064</v>
      </c>
      <c r="O342" s="1" t="s">
        <v>340</v>
      </c>
      <c r="P342" s="1" t="s">
        <v>26449</v>
      </c>
      <c r="Q342" s="1" t="s">
        <v>26673</v>
      </c>
      <c r="R342" s="1" t="s">
        <v>13986</v>
      </c>
      <c r="S342" s="1" t="s">
        <v>340</v>
      </c>
      <c r="T342" s="1"/>
      <c r="U342" s="1"/>
      <c r="V342" s="1" t="s">
        <v>14006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14312</v>
      </c>
      <c r="F343" s="1" t="s">
        <v>15385</v>
      </c>
      <c r="G343" s="1" t="s">
        <v>14312</v>
      </c>
      <c r="H343" s="1" t="s">
        <v>17442</v>
      </c>
      <c r="I343" s="1" t="s">
        <v>10127</v>
      </c>
      <c r="J343" s="1"/>
      <c r="K343" s="1" t="s">
        <v>26440</v>
      </c>
      <c r="L343" s="1" t="s">
        <v>341</v>
      </c>
      <c r="M343" s="1" t="s">
        <v>11733</v>
      </c>
      <c r="N343" s="1" t="s">
        <v>13064</v>
      </c>
      <c r="O343" s="1" t="s">
        <v>341</v>
      </c>
      <c r="P343" s="1" t="s">
        <v>26449</v>
      </c>
      <c r="Q343" s="1" t="s">
        <v>26674</v>
      </c>
      <c r="R343" s="1" t="s">
        <v>13986</v>
      </c>
      <c r="S343" s="1" t="s">
        <v>341</v>
      </c>
      <c r="T343" s="1"/>
      <c r="U343" s="1"/>
      <c r="V343" s="1" t="s">
        <v>14006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5384</v>
      </c>
      <c r="G344" s="1" t="s">
        <v>6985</v>
      </c>
      <c r="H344" s="1" t="s">
        <v>8568</v>
      </c>
      <c r="I344" s="1" t="s">
        <v>10128</v>
      </c>
      <c r="J344" s="1"/>
      <c r="K344" s="1" t="s">
        <v>26440</v>
      </c>
      <c r="L344" s="1" t="s">
        <v>342</v>
      </c>
      <c r="M344" s="1" t="s">
        <v>11734</v>
      </c>
      <c r="N344" s="1" t="s">
        <v>13064</v>
      </c>
      <c r="O344" s="1" t="s">
        <v>342</v>
      </c>
      <c r="P344" s="1" t="s">
        <v>26449</v>
      </c>
      <c r="Q344" s="1" t="s">
        <v>26675</v>
      </c>
      <c r="R344" s="1" t="s">
        <v>13986</v>
      </c>
      <c r="S344" s="1" t="s">
        <v>342</v>
      </c>
      <c r="T344" s="1"/>
      <c r="U344" s="1"/>
      <c r="V344" s="1" t="s">
        <v>14006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24252</v>
      </c>
      <c r="F345" s="1" t="s">
        <v>24862</v>
      </c>
      <c r="G345" s="1" t="s">
        <v>25449</v>
      </c>
      <c r="H345" s="1" t="s">
        <v>26029</v>
      </c>
      <c r="I345" s="1" t="s">
        <v>10129</v>
      </c>
      <c r="J345" s="1"/>
      <c r="K345" s="1" t="s">
        <v>26440</v>
      </c>
      <c r="L345" s="1" t="s">
        <v>343</v>
      </c>
      <c r="M345" s="1" t="s">
        <v>11735</v>
      </c>
      <c r="N345" s="1" t="s">
        <v>13064</v>
      </c>
      <c r="O345" s="1" t="s">
        <v>343</v>
      </c>
      <c r="P345" s="1" t="s">
        <v>26449</v>
      </c>
      <c r="Q345" s="1" t="s">
        <v>26676</v>
      </c>
      <c r="R345" s="1" t="s">
        <v>13986</v>
      </c>
      <c r="S345" s="1" t="s">
        <v>343</v>
      </c>
      <c r="T345" s="1"/>
      <c r="U345" s="1"/>
      <c r="V345" s="1" t="s">
        <v>14006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20252</v>
      </c>
      <c r="F346" s="1" t="s">
        <v>20252</v>
      </c>
      <c r="G346" s="1" t="s">
        <v>21940</v>
      </c>
      <c r="H346" s="1" t="s">
        <v>22750</v>
      </c>
      <c r="I346" s="1" t="s">
        <v>10130</v>
      </c>
      <c r="J346" s="1"/>
      <c r="K346" s="1" t="s">
        <v>26440</v>
      </c>
      <c r="L346" s="1" t="s">
        <v>344</v>
      </c>
      <c r="M346" s="1" t="s">
        <v>11736</v>
      </c>
      <c r="N346" s="1" t="s">
        <v>13064</v>
      </c>
      <c r="O346" s="1" t="s">
        <v>344</v>
      </c>
      <c r="P346" s="1" t="s">
        <v>26449</v>
      </c>
      <c r="Q346" s="1" t="s">
        <v>26677</v>
      </c>
      <c r="R346" s="1" t="s">
        <v>13986</v>
      </c>
      <c r="S346" s="1" t="s">
        <v>344</v>
      </c>
      <c r="T346" s="1"/>
      <c r="U346" s="1"/>
      <c r="V346" s="1" t="s">
        <v>14006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5386</v>
      </c>
      <c r="G347" s="1" t="s">
        <v>6988</v>
      </c>
      <c r="H347" s="1" t="s">
        <v>8571</v>
      </c>
      <c r="I347" s="1" t="s">
        <v>10131</v>
      </c>
      <c r="J347" s="1"/>
      <c r="K347" s="1" t="s">
        <v>26440</v>
      </c>
      <c r="L347" s="1" t="s">
        <v>345</v>
      </c>
      <c r="M347" s="1" t="s">
        <v>11737</v>
      </c>
      <c r="N347" s="1" t="s">
        <v>13064</v>
      </c>
      <c r="O347" s="1" t="s">
        <v>345</v>
      </c>
      <c r="P347" s="1" t="s">
        <v>26449</v>
      </c>
      <c r="Q347" s="1" t="s">
        <v>26678</v>
      </c>
      <c r="R347" s="1" t="s">
        <v>13986</v>
      </c>
      <c r="S347" s="1" t="s">
        <v>345</v>
      </c>
      <c r="T347" s="1"/>
      <c r="U347" s="1"/>
      <c r="V347" s="1" t="s">
        <v>14006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14316</v>
      </c>
      <c r="F348" s="1" t="s">
        <v>15389</v>
      </c>
      <c r="G348" s="1" t="s">
        <v>16421</v>
      </c>
      <c r="H348" s="1" t="s">
        <v>17446</v>
      </c>
      <c r="I348" s="1" t="s">
        <v>10132</v>
      </c>
      <c r="J348" s="1"/>
      <c r="K348" s="1" t="s">
        <v>26440</v>
      </c>
      <c r="L348" s="1" t="s">
        <v>346</v>
      </c>
      <c r="M348" s="1" t="s">
        <v>11738</v>
      </c>
      <c r="N348" s="1" t="s">
        <v>13064</v>
      </c>
      <c r="O348" s="1" t="s">
        <v>346</v>
      </c>
      <c r="P348" s="1" t="s">
        <v>26449</v>
      </c>
      <c r="Q348" s="1" t="s">
        <v>26679</v>
      </c>
      <c r="R348" s="1" t="s">
        <v>13986</v>
      </c>
      <c r="S348" s="1" t="s">
        <v>346</v>
      </c>
      <c r="T348" s="1"/>
      <c r="U348" s="1"/>
      <c r="V348" s="1" t="s">
        <v>14006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20253</v>
      </c>
      <c r="F349" s="1" t="s">
        <v>21106</v>
      </c>
      <c r="G349" s="1" t="s">
        <v>21941</v>
      </c>
      <c r="H349" s="1" t="s">
        <v>22751</v>
      </c>
      <c r="I349" s="1" t="s">
        <v>10133</v>
      </c>
      <c r="J349" s="1"/>
      <c r="K349" s="1" t="s">
        <v>26440</v>
      </c>
      <c r="L349" s="1" t="s">
        <v>347</v>
      </c>
      <c r="M349" s="1" t="s">
        <v>11739</v>
      </c>
      <c r="N349" s="1" t="s">
        <v>13064</v>
      </c>
      <c r="O349" s="1" t="s">
        <v>347</v>
      </c>
      <c r="P349" s="1" t="s">
        <v>26449</v>
      </c>
      <c r="Q349" s="1" t="s">
        <v>26680</v>
      </c>
      <c r="R349" s="1" t="s">
        <v>13986</v>
      </c>
      <c r="S349" s="1" t="s">
        <v>347</v>
      </c>
      <c r="T349" s="1"/>
      <c r="U349" s="1"/>
      <c r="V349" s="1" t="s">
        <v>14006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20254</v>
      </c>
      <c r="F350" s="1" t="s">
        <v>21107</v>
      </c>
      <c r="G350" s="1" t="s">
        <v>21942</v>
      </c>
      <c r="H350" s="1" t="s">
        <v>22752</v>
      </c>
      <c r="I350" s="1" t="s">
        <v>10134</v>
      </c>
      <c r="J350" s="1"/>
      <c r="K350" s="1" t="s">
        <v>26440</v>
      </c>
      <c r="L350" s="1" t="s">
        <v>348</v>
      </c>
      <c r="M350" s="1" t="s">
        <v>11740</v>
      </c>
      <c r="N350" s="1" t="s">
        <v>13064</v>
      </c>
      <c r="O350" s="1" t="s">
        <v>348</v>
      </c>
      <c r="P350" s="1" t="s">
        <v>26449</v>
      </c>
      <c r="Q350" s="1" t="s">
        <v>26681</v>
      </c>
      <c r="R350" s="1" t="s">
        <v>13986</v>
      </c>
      <c r="S350" s="1" t="s">
        <v>348</v>
      </c>
      <c r="T350" s="1"/>
      <c r="U350" s="1"/>
      <c r="V350" s="1" t="s">
        <v>14006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24253</v>
      </c>
      <c r="F351" s="1" t="s">
        <v>24863</v>
      </c>
      <c r="G351" s="1" t="s">
        <v>25450</v>
      </c>
      <c r="H351" s="1" t="s">
        <v>26030</v>
      </c>
      <c r="I351" s="1" t="s">
        <v>10135</v>
      </c>
      <c r="J351" s="1"/>
      <c r="K351" s="1" t="s">
        <v>26440</v>
      </c>
      <c r="L351" s="1" t="s">
        <v>349</v>
      </c>
      <c r="M351" s="1" t="s">
        <v>11741</v>
      </c>
      <c r="N351" s="1" t="s">
        <v>13064</v>
      </c>
      <c r="O351" s="1" t="s">
        <v>349</v>
      </c>
      <c r="P351" s="1" t="s">
        <v>26449</v>
      </c>
      <c r="Q351" s="1" t="s">
        <v>26682</v>
      </c>
      <c r="R351" s="1" t="s">
        <v>13986</v>
      </c>
      <c r="S351" s="1" t="s">
        <v>349</v>
      </c>
      <c r="T351" s="1"/>
      <c r="U351" s="1"/>
      <c r="V351" s="1" t="s">
        <v>14006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6993</v>
      </c>
      <c r="H352" s="1" t="s">
        <v>8576</v>
      </c>
      <c r="I352" s="1" t="s">
        <v>10136</v>
      </c>
      <c r="J352" s="1"/>
      <c r="K352" s="1" t="s">
        <v>26440</v>
      </c>
      <c r="L352" s="1" t="s">
        <v>350</v>
      </c>
      <c r="M352" s="1" t="s">
        <v>11742</v>
      </c>
      <c r="N352" s="1" t="s">
        <v>13064</v>
      </c>
      <c r="O352" s="1" t="s">
        <v>350</v>
      </c>
      <c r="P352" s="1" t="s">
        <v>26449</v>
      </c>
      <c r="Q352" s="1" t="s">
        <v>26683</v>
      </c>
      <c r="R352" s="1" t="s">
        <v>13986</v>
      </c>
      <c r="S352" s="1" t="s">
        <v>350</v>
      </c>
      <c r="T352" s="1"/>
      <c r="U352" s="1"/>
      <c r="V352" s="1" t="s">
        <v>14006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24254</v>
      </c>
      <c r="F353" s="1" t="s">
        <v>24864</v>
      </c>
      <c r="G353" s="1" t="s">
        <v>25451</v>
      </c>
      <c r="H353" s="1" t="s">
        <v>26031</v>
      </c>
      <c r="I353" s="1" t="s">
        <v>10137</v>
      </c>
      <c r="J353" s="1"/>
      <c r="K353" s="1" t="s">
        <v>26440</v>
      </c>
      <c r="L353" s="1" t="s">
        <v>351</v>
      </c>
      <c r="M353" s="1" t="s">
        <v>11743</v>
      </c>
      <c r="N353" s="1" t="s">
        <v>13064</v>
      </c>
      <c r="O353" s="1" t="s">
        <v>351</v>
      </c>
      <c r="P353" s="1" t="s">
        <v>26449</v>
      </c>
      <c r="Q353" s="1" t="s">
        <v>26684</v>
      </c>
      <c r="R353" s="1" t="s">
        <v>13986</v>
      </c>
      <c r="S353" s="1" t="s">
        <v>351</v>
      </c>
      <c r="T353" s="1"/>
      <c r="U353" s="1"/>
      <c r="V353" s="1" t="s">
        <v>14006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24255</v>
      </c>
      <c r="F354" s="1" t="s">
        <v>24865</v>
      </c>
      <c r="G354" s="1" t="s">
        <v>25452</v>
      </c>
      <c r="H354" s="1" t="s">
        <v>26032</v>
      </c>
      <c r="I354" s="1" t="s">
        <v>10138</v>
      </c>
      <c r="J354" s="1"/>
      <c r="K354" s="1" t="s">
        <v>26440</v>
      </c>
      <c r="L354" s="1" t="s">
        <v>352</v>
      </c>
      <c r="M354" s="1" t="s">
        <v>11744</v>
      </c>
      <c r="N354" s="1" t="s">
        <v>13064</v>
      </c>
      <c r="O354" s="1" t="s">
        <v>352</v>
      </c>
      <c r="P354" s="1" t="s">
        <v>26449</v>
      </c>
      <c r="Q354" s="1" t="s">
        <v>26685</v>
      </c>
      <c r="R354" s="1" t="s">
        <v>13986</v>
      </c>
      <c r="S354" s="1" t="s">
        <v>352</v>
      </c>
      <c r="T354" s="1"/>
      <c r="U354" s="1"/>
      <c r="V354" s="1" t="s">
        <v>14006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24256</v>
      </c>
      <c r="F355" s="1" t="s">
        <v>24866</v>
      </c>
      <c r="G355" s="1" t="s">
        <v>25453</v>
      </c>
      <c r="H355" s="1" t="s">
        <v>26033</v>
      </c>
      <c r="I355" s="1" t="s">
        <v>10139</v>
      </c>
      <c r="J355" s="1"/>
      <c r="K355" s="1" t="s">
        <v>26440</v>
      </c>
      <c r="L355" s="1" t="s">
        <v>353</v>
      </c>
      <c r="M355" s="1" t="s">
        <v>11745</v>
      </c>
      <c r="N355" s="1" t="s">
        <v>13064</v>
      </c>
      <c r="O355" s="1" t="s">
        <v>353</v>
      </c>
      <c r="P355" s="1" t="s">
        <v>26449</v>
      </c>
      <c r="Q355" s="1" t="s">
        <v>26686</v>
      </c>
      <c r="R355" s="1" t="s">
        <v>13986</v>
      </c>
      <c r="S355" s="1" t="s">
        <v>353</v>
      </c>
      <c r="T355" s="1"/>
      <c r="U355" s="1"/>
      <c r="V355" s="1" t="s">
        <v>14006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5395</v>
      </c>
      <c r="G356" s="1" t="s">
        <v>6997</v>
      </c>
      <c r="H356" s="1" t="s">
        <v>8580</v>
      </c>
      <c r="I356" s="1" t="s">
        <v>10140</v>
      </c>
      <c r="J356" s="1"/>
      <c r="K356" s="1" t="s">
        <v>26440</v>
      </c>
      <c r="L356" s="1" t="s">
        <v>354</v>
      </c>
      <c r="M356" s="1" t="s">
        <v>11746</v>
      </c>
      <c r="N356" s="1" t="s">
        <v>13064</v>
      </c>
      <c r="O356" s="1" t="s">
        <v>354</v>
      </c>
      <c r="P356" s="1" t="s">
        <v>26449</v>
      </c>
      <c r="Q356" s="1" t="s">
        <v>26687</v>
      </c>
      <c r="R356" s="1" t="s">
        <v>13986</v>
      </c>
      <c r="S356" s="1" t="s">
        <v>354</v>
      </c>
      <c r="T356" s="1"/>
      <c r="U356" s="1"/>
      <c r="V356" s="1" t="s">
        <v>14006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24257</v>
      </c>
      <c r="F357" s="1" t="s">
        <v>24867</v>
      </c>
      <c r="G357" s="1" t="s">
        <v>25454</v>
      </c>
      <c r="H357" s="1" t="s">
        <v>26034</v>
      </c>
      <c r="I357" s="1" t="s">
        <v>10141</v>
      </c>
      <c r="J357" s="1"/>
      <c r="K357" s="1" t="s">
        <v>26440</v>
      </c>
      <c r="L357" s="1" t="s">
        <v>355</v>
      </c>
      <c r="M357" s="1" t="s">
        <v>11747</v>
      </c>
      <c r="N357" s="1" t="s">
        <v>13064</v>
      </c>
      <c r="O357" s="1" t="s">
        <v>355</v>
      </c>
      <c r="P357" s="1" t="s">
        <v>26449</v>
      </c>
      <c r="Q357" s="1" t="s">
        <v>26688</v>
      </c>
      <c r="R357" s="1" t="s">
        <v>13986</v>
      </c>
      <c r="S357" s="1" t="s">
        <v>355</v>
      </c>
      <c r="T357" s="1"/>
      <c r="U357" s="1"/>
      <c r="V357" s="1" t="s">
        <v>14006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5397</v>
      </c>
      <c r="G358" s="1" t="s">
        <v>6999</v>
      </c>
      <c r="H358" s="1" t="s">
        <v>8582</v>
      </c>
      <c r="I358" s="1" t="s">
        <v>10142</v>
      </c>
      <c r="J358" s="1"/>
      <c r="K358" s="1" t="s">
        <v>26440</v>
      </c>
      <c r="L358" s="1" t="s">
        <v>356</v>
      </c>
      <c r="M358" s="1" t="s">
        <v>11748</v>
      </c>
      <c r="N358" s="1" t="s">
        <v>13064</v>
      </c>
      <c r="O358" s="1" t="s">
        <v>356</v>
      </c>
      <c r="P358" s="1" t="s">
        <v>26449</v>
      </c>
      <c r="Q358" s="1" t="s">
        <v>26689</v>
      </c>
      <c r="R358" s="1" t="s">
        <v>13986</v>
      </c>
      <c r="S358" s="1" t="s">
        <v>356</v>
      </c>
      <c r="T358" s="1"/>
      <c r="U358" s="1"/>
      <c r="V358" s="1" t="s">
        <v>14006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24258</v>
      </c>
      <c r="F359" s="1" t="s">
        <v>24868</v>
      </c>
      <c r="G359" s="1" t="s">
        <v>25455</v>
      </c>
      <c r="H359" s="1" t="s">
        <v>26035</v>
      </c>
      <c r="I359" s="1" t="s">
        <v>10143</v>
      </c>
      <c r="J359" s="1"/>
      <c r="K359" s="1" t="s">
        <v>26440</v>
      </c>
      <c r="L359" s="1" t="s">
        <v>357</v>
      </c>
      <c r="M359" s="1" t="s">
        <v>11749</v>
      </c>
      <c r="N359" s="1" t="s">
        <v>13064</v>
      </c>
      <c r="O359" s="1" t="s">
        <v>357</v>
      </c>
      <c r="P359" s="1" t="s">
        <v>26449</v>
      </c>
      <c r="Q359" s="1" t="s">
        <v>26690</v>
      </c>
      <c r="R359" s="1" t="s">
        <v>13986</v>
      </c>
      <c r="S359" s="1" t="s">
        <v>357</v>
      </c>
      <c r="T359" s="1"/>
      <c r="U359" s="1"/>
      <c r="V359" s="1" t="s">
        <v>14006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24259</v>
      </c>
      <c r="F360" s="1" t="s">
        <v>24869</v>
      </c>
      <c r="G360" s="1" t="s">
        <v>25456</v>
      </c>
      <c r="H360" s="1" t="s">
        <v>26036</v>
      </c>
      <c r="I360" s="1" t="s">
        <v>10144</v>
      </c>
      <c r="J360" s="1"/>
      <c r="K360" s="1" t="s">
        <v>26440</v>
      </c>
      <c r="L360" s="1" t="s">
        <v>358</v>
      </c>
      <c r="M360" s="1" t="s">
        <v>11750</v>
      </c>
      <c r="N360" s="1" t="s">
        <v>13064</v>
      </c>
      <c r="O360" s="1" t="s">
        <v>358</v>
      </c>
      <c r="P360" s="1" t="s">
        <v>26449</v>
      </c>
      <c r="Q360" s="1" t="s">
        <v>26691</v>
      </c>
      <c r="R360" s="1" t="s">
        <v>13986</v>
      </c>
      <c r="S360" s="1" t="s">
        <v>358</v>
      </c>
      <c r="T360" s="1"/>
      <c r="U360" s="1"/>
      <c r="V360" s="1" t="s">
        <v>14006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14326</v>
      </c>
      <c r="F361" s="1" t="s">
        <v>15399</v>
      </c>
      <c r="G361" s="1" t="s">
        <v>16431</v>
      </c>
      <c r="H361" s="1" t="s">
        <v>17456</v>
      </c>
      <c r="I361" s="1" t="s">
        <v>10145</v>
      </c>
      <c r="J361" s="1"/>
      <c r="K361" s="1" t="s">
        <v>26440</v>
      </c>
      <c r="L361" s="1" t="s">
        <v>359</v>
      </c>
      <c r="M361" s="1" t="s">
        <v>11751</v>
      </c>
      <c r="N361" s="1" t="s">
        <v>13064</v>
      </c>
      <c r="O361" s="1" t="s">
        <v>359</v>
      </c>
      <c r="P361" s="1" t="s">
        <v>26449</v>
      </c>
      <c r="Q361" s="1" t="s">
        <v>26692</v>
      </c>
      <c r="R361" s="1" t="s">
        <v>13986</v>
      </c>
      <c r="S361" s="1" t="s">
        <v>359</v>
      </c>
      <c r="T361" s="1"/>
      <c r="U361" s="1"/>
      <c r="V361" s="1" t="s">
        <v>14006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24260</v>
      </c>
      <c r="F362" s="1" t="s">
        <v>24870</v>
      </c>
      <c r="G362" s="1" t="s">
        <v>25457</v>
      </c>
      <c r="H362" s="1" t="s">
        <v>26037</v>
      </c>
      <c r="I362" s="1" t="s">
        <v>10146</v>
      </c>
      <c r="J362" s="1"/>
      <c r="K362" s="1" t="s">
        <v>26440</v>
      </c>
      <c r="L362" s="1" t="s">
        <v>360</v>
      </c>
      <c r="M362" s="1" t="s">
        <v>11752</v>
      </c>
      <c r="N362" s="1" t="s">
        <v>13064</v>
      </c>
      <c r="O362" s="1" t="s">
        <v>360</v>
      </c>
      <c r="P362" s="1" t="s">
        <v>26449</v>
      </c>
      <c r="Q362" s="1" t="s">
        <v>26693</v>
      </c>
      <c r="R362" s="1" t="s">
        <v>13986</v>
      </c>
      <c r="S362" s="1" t="s">
        <v>360</v>
      </c>
      <c r="T362" s="1"/>
      <c r="U362" s="1"/>
      <c r="V362" s="1" t="s">
        <v>14006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5402</v>
      </c>
      <c r="G363" s="1" t="s">
        <v>7004</v>
      </c>
      <c r="H363" s="1" t="s">
        <v>8587</v>
      </c>
      <c r="I363" s="1" t="s">
        <v>10147</v>
      </c>
      <c r="J363" s="1"/>
      <c r="K363" s="1" t="s">
        <v>26440</v>
      </c>
      <c r="L363" s="1" t="s">
        <v>361</v>
      </c>
      <c r="M363" s="1" t="s">
        <v>11753</v>
      </c>
      <c r="N363" s="1" t="s">
        <v>13064</v>
      </c>
      <c r="O363" s="1" t="s">
        <v>361</v>
      </c>
      <c r="P363" s="1" t="s">
        <v>26449</v>
      </c>
      <c r="Q363" s="1" t="s">
        <v>26694</v>
      </c>
      <c r="R363" s="1" t="s">
        <v>13986</v>
      </c>
      <c r="S363" s="1" t="s">
        <v>361</v>
      </c>
      <c r="T363" s="1"/>
      <c r="U363" s="1"/>
      <c r="V363" s="1" t="s">
        <v>14006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20261</v>
      </c>
      <c r="F364" s="1" t="s">
        <v>21114</v>
      </c>
      <c r="G364" s="1" t="s">
        <v>21949</v>
      </c>
      <c r="H364" s="1" t="s">
        <v>22759</v>
      </c>
      <c r="I364" s="1" t="s">
        <v>9846</v>
      </c>
      <c r="J364" s="1"/>
      <c r="K364" s="1" t="s">
        <v>26440</v>
      </c>
      <c r="L364" s="1" t="s">
        <v>362</v>
      </c>
      <c r="M364" s="1" t="s">
        <v>11754</v>
      </c>
      <c r="N364" s="1" t="s">
        <v>13064</v>
      </c>
      <c r="O364" s="1" t="s">
        <v>362</v>
      </c>
      <c r="P364" s="1" t="s">
        <v>26449</v>
      </c>
      <c r="Q364" s="1" t="s">
        <v>26695</v>
      </c>
      <c r="R364" s="1" t="s">
        <v>13986</v>
      </c>
      <c r="S364" s="1" t="s">
        <v>362</v>
      </c>
      <c r="T364" s="1"/>
      <c r="U364" s="1"/>
      <c r="V364" s="1" t="s">
        <v>14006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24261</v>
      </c>
      <c r="F365" s="1" t="s">
        <v>24871</v>
      </c>
      <c r="G365" s="1" t="s">
        <v>25458</v>
      </c>
      <c r="H365" s="1" t="s">
        <v>26038</v>
      </c>
      <c r="I365" s="1" t="s">
        <v>10114</v>
      </c>
      <c r="J365" s="1"/>
      <c r="K365" s="1" t="s">
        <v>26440</v>
      </c>
      <c r="L365" s="1" t="s">
        <v>363</v>
      </c>
      <c r="M365" s="1" t="s">
        <v>11755</v>
      </c>
      <c r="N365" s="1" t="s">
        <v>13064</v>
      </c>
      <c r="O365" s="1" t="s">
        <v>363</v>
      </c>
      <c r="P365" s="1" t="s">
        <v>26449</v>
      </c>
      <c r="Q365" s="1" t="s">
        <v>26696</v>
      </c>
      <c r="R365" s="1" t="s">
        <v>13986</v>
      </c>
      <c r="S365" s="1" t="s">
        <v>363</v>
      </c>
      <c r="T365" s="1"/>
      <c r="U365" s="1"/>
      <c r="V365" s="1" t="s">
        <v>14006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7007</v>
      </c>
      <c r="H366" s="1" t="s">
        <v>8590</v>
      </c>
      <c r="I366" s="1" t="s">
        <v>10148</v>
      </c>
      <c r="J366" s="1"/>
      <c r="K366" s="1" t="s">
        <v>26440</v>
      </c>
      <c r="L366" s="1" t="s">
        <v>364</v>
      </c>
      <c r="M366" s="1" t="s">
        <v>11756</v>
      </c>
      <c r="N366" s="1" t="s">
        <v>13064</v>
      </c>
      <c r="O366" s="1" t="s">
        <v>364</v>
      </c>
      <c r="P366" s="1" t="s">
        <v>26449</v>
      </c>
      <c r="Q366" s="1" t="s">
        <v>26697</v>
      </c>
      <c r="R366" s="1" t="s">
        <v>13986</v>
      </c>
      <c r="S366" s="1" t="s">
        <v>364</v>
      </c>
      <c r="T366" s="1"/>
      <c r="U366" s="1"/>
      <c r="V366" s="1" t="s">
        <v>14006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14331</v>
      </c>
      <c r="F367" s="1" t="s">
        <v>15404</v>
      </c>
      <c r="G367" s="1" t="s">
        <v>16436</v>
      </c>
      <c r="H367" s="1" t="s">
        <v>17461</v>
      </c>
      <c r="I367" s="1" t="s">
        <v>10149</v>
      </c>
      <c r="J367" s="1"/>
      <c r="K367" s="1" t="s">
        <v>26440</v>
      </c>
      <c r="L367" s="1" t="s">
        <v>365</v>
      </c>
      <c r="M367" s="1" t="s">
        <v>11757</v>
      </c>
      <c r="N367" s="1" t="s">
        <v>13064</v>
      </c>
      <c r="O367" s="1" t="s">
        <v>365</v>
      </c>
      <c r="P367" s="1" t="s">
        <v>26449</v>
      </c>
      <c r="Q367" s="1" t="s">
        <v>26698</v>
      </c>
      <c r="R367" s="1" t="s">
        <v>13986</v>
      </c>
      <c r="S367" s="1" t="s">
        <v>365</v>
      </c>
      <c r="T367" s="1"/>
      <c r="U367" s="1"/>
      <c r="V367" s="1" t="s">
        <v>14006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24262</v>
      </c>
      <c r="F368" s="1" t="s">
        <v>24262</v>
      </c>
      <c r="G368" s="1" t="s">
        <v>25459</v>
      </c>
      <c r="H368" s="1" t="s">
        <v>26039</v>
      </c>
      <c r="I368" s="1" t="s">
        <v>10150</v>
      </c>
      <c r="J368" s="1"/>
      <c r="K368" s="1" t="s">
        <v>26440</v>
      </c>
      <c r="L368" s="1" t="s">
        <v>366</v>
      </c>
      <c r="M368" s="1" t="s">
        <v>11758</v>
      </c>
      <c r="N368" s="1" t="s">
        <v>13064</v>
      </c>
      <c r="O368" s="1" t="s">
        <v>366</v>
      </c>
      <c r="P368" s="1" t="s">
        <v>26449</v>
      </c>
      <c r="Q368" s="1" t="s">
        <v>26699</v>
      </c>
      <c r="R368" s="1" t="s">
        <v>13986</v>
      </c>
      <c r="S368" s="1" t="s">
        <v>366</v>
      </c>
      <c r="T368" s="1"/>
      <c r="U368" s="1"/>
      <c r="V368" s="1" t="s">
        <v>14006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14332</v>
      </c>
      <c r="F369" s="1" t="s">
        <v>15405</v>
      </c>
      <c r="G369" s="1" t="s">
        <v>16437</v>
      </c>
      <c r="H369" s="1" t="s">
        <v>17462</v>
      </c>
      <c r="I369" s="1" t="s">
        <v>10151</v>
      </c>
      <c r="J369" s="1"/>
      <c r="K369" s="1" t="s">
        <v>26440</v>
      </c>
      <c r="L369" s="1" t="s">
        <v>367</v>
      </c>
      <c r="M369" s="1" t="s">
        <v>11759</v>
      </c>
      <c r="N369" s="1" t="s">
        <v>13064</v>
      </c>
      <c r="O369" s="1" t="s">
        <v>367</v>
      </c>
      <c r="P369" s="1" t="s">
        <v>26449</v>
      </c>
      <c r="Q369" s="1" t="s">
        <v>26700</v>
      </c>
      <c r="R369" s="1" t="s">
        <v>13986</v>
      </c>
      <c r="S369" s="1" t="s">
        <v>367</v>
      </c>
      <c r="T369" s="1"/>
      <c r="U369" s="1"/>
      <c r="V369" s="1" t="s">
        <v>14006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14333</v>
      </c>
      <c r="F370" s="1" t="s">
        <v>14333</v>
      </c>
      <c r="G370" s="1" t="s">
        <v>16438</v>
      </c>
      <c r="H370" s="1" t="s">
        <v>17463</v>
      </c>
      <c r="I370" s="1" t="s">
        <v>10152</v>
      </c>
      <c r="J370" s="1"/>
      <c r="K370" s="1" t="s">
        <v>26440</v>
      </c>
      <c r="L370" s="1" t="s">
        <v>368</v>
      </c>
      <c r="M370" s="1" t="s">
        <v>11760</v>
      </c>
      <c r="N370" s="1" t="s">
        <v>13064</v>
      </c>
      <c r="O370" s="1" t="s">
        <v>368</v>
      </c>
      <c r="P370" s="1" t="s">
        <v>26449</v>
      </c>
      <c r="Q370" s="1" t="s">
        <v>26701</v>
      </c>
      <c r="R370" s="1" t="s">
        <v>13986</v>
      </c>
      <c r="S370" s="1" t="s">
        <v>368</v>
      </c>
      <c r="T370" s="1"/>
      <c r="U370" s="1"/>
      <c r="V370" s="1" t="s">
        <v>14006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24263</v>
      </c>
      <c r="F371" s="1" t="s">
        <v>24872</v>
      </c>
      <c r="G371" s="1" t="s">
        <v>25460</v>
      </c>
      <c r="H371" s="1" t="s">
        <v>26040</v>
      </c>
      <c r="I371" s="1" t="s">
        <v>10121</v>
      </c>
      <c r="J371" s="1"/>
      <c r="K371" s="1" t="s">
        <v>26440</v>
      </c>
      <c r="L371" s="1" t="s">
        <v>369</v>
      </c>
      <c r="M371" s="1" t="s">
        <v>11761</v>
      </c>
      <c r="N371" s="1" t="s">
        <v>13064</v>
      </c>
      <c r="O371" s="1" t="s">
        <v>369</v>
      </c>
      <c r="P371" s="1" t="s">
        <v>26449</v>
      </c>
      <c r="Q371" s="1" t="s">
        <v>26702</v>
      </c>
      <c r="R371" s="1" t="s">
        <v>13986</v>
      </c>
      <c r="S371" s="1" t="s">
        <v>369</v>
      </c>
      <c r="T371" s="1"/>
      <c r="U371" s="1"/>
      <c r="V371" s="1" t="s">
        <v>14006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14335</v>
      </c>
      <c r="F372" s="1" t="s">
        <v>15407</v>
      </c>
      <c r="G372" s="1" t="s">
        <v>16440</v>
      </c>
      <c r="H372" s="1" t="s">
        <v>17465</v>
      </c>
      <c r="I372" s="1" t="s">
        <v>10153</v>
      </c>
      <c r="J372" s="1"/>
      <c r="K372" s="1" t="s">
        <v>26440</v>
      </c>
      <c r="L372" s="1" t="s">
        <v>370</v>
      </c>
      <c r="M372" s="1" t="s">
        <v>11762</v>
      </c>
      <c r="N372" s="1" t="s">
        <v>13064</v>
      </c>
      <c r="O372" s="1" t="s">
        <v>370</v>
      </c>
      <c r="P372" s="1" t="s">
        <v>26449</v>
      </c>
      <c r="Q372" s="1" t="s">
        <v>26703</v>
      </c>
      <c r="R372" s="1" t="s">
        <v>13986</v>
      </c>
      <c r="S372" s="1" t="s">
        <v>370</v>
      </c>
      <c r="T372" s="1"/>
      <c r="U372" s="1"/>
      <c r="V372" s="1" t="s">
        <v>14006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24264</v>
      </c>
      <c r="F373" s="1" t="s">
        <v>24873</v>
      </c>
      <c r="G373" s="1" t="s">
        <v>25461</v>
      </c>
      <c r="H373" s="1" t="s">
        <v>26041</v>
      </c>
      <c r="I373" s="1" t="s">
        <v>10154</v>
      </c>
      <c r="J373" s="1"/>
      <c r="K373" s="1" t="s">
        <v>26440</v>
      </c>
      <c r="L373" s="1" t="s">
        <v>371</v>
      </c>
      <c r="M373" s="1" t="s">
        <v>11763</v>
      </c>
      <c r="N373" s="1" t="s">
        <v>13064</v>
      </c>
      <c r="O373" s="1" t="s">
        <v>371</v>
      </c>
      <c r="P373" s="1" t="s">
        <v>26449</v>
      </c>
      <c r="Q373" s="1" t="s">
        <v>26704</v>
      </c>
      <c r="R373" s="1" t="s">
        <v>13986</v>
      </c>
      <c r="S373" s="1" t="s">
        <v>371</v>
      </c>
      <c r="T373" s="1"/>
      <c r="U373" s="1"/>
      <c r="V373" s="1" t="s">
        <v>14006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20269</v>
      </c>
      <c r="F374" s="1" t="s">
        <v>21121</v>
      </c>
      <c r="G374" s="1" t="s">
        <v>21957</v>
      </c>
      <c r="H374" s="1" t="s">
        <v>22767</v>
      </c>
      <c r="I374" s="1" t="s">
        <v>10155</v>
      </c>
      <c r="J374" s="1"/>
      <c r="K374" s="1" t="s">
        <v>26440</v>
      </c>
      <c r="L374" s="1" t="s">
        <v>372</v>
      </c>
      <c r="M374" s="1" t="s">
        <v>11764</v>
      </c>
      <c r="N374" s="1" t="s">
        <v>13064</v>
      </c>
      <c r="O374" s="1" t="s">
        <v>372</v>
      </c>
      <c r="P374" s="1" t="s">
        <v>26449</v>
      </c>
      <c r="Q374" s="1" t="s">
        <v>26705</v>
      </c>
      <c r="R374" s="1" t="s">
        <v>13986</v>
      </c>
      <c r="S374" s="1" t="s">
        <v>372</v>
      </c>
      <c r="T374" s="1"/>
      <c r="U374" s="1"/>
      <c r="V374" s="1" t="s">
        <v>14006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24265</v>
      </c>
      <c r="F375" s="1" t="s">
        <v>24874</v>
      </c>
      <c r="G375" s="1" t="s">
        <v>25462</v>
      </c>
      <c r="H375" s="1" t="s">
        <v>26042</v>
      </c>
      <c r="I375" s="1" t="s">
        <v>10156</v>
      </c>
      <c r="J375" s="1"/>
      <c r="K375" s="1" t="s">
        <v>26440</v>
      </c>
      <c r="L375" s="1" t="s">
        <v>373</v>
      </c>
      <c r="M375" s="1" t="s">
        <v>11765</v>
      </c>
      <c r="N375" s="1" t="s">
        <v>13064</v>
      </c>
      <c r="O375" s="1" t="s">
        <v>373</v>
      </c>
      <c r="P375" s="1" t="s">
        <v>26449</v>
      </c>
      <c r="Q375" s="1" t="s">
        <v>26706</v>
      </c>
      <c r="R375" s="1" t="s">
        <v>13986</v>
      </c>
      <c r="S375" s="1" t="s">
        <v>373</v>
      </c>
      <c r="T375" s="1"/>
      <c r="U375" s="1"/>
      <c r="V375" s="1" t="s">
        <v>14006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24266</v>
      </c>
      <c r="F376" s="1" t="s">
        <v>24875</v>
      </c>
      <c r="G376" s="1" t="s">
        <v>25463</v>
      </c>
      <c r="H376" s="1" t="s">
        <v>26043</v>
      </c>
      <c r="I376" s="1" t="s">
        <v>10157</v>
      </c>
      <c r="J376" s="1"/>
      <c r="K376" s="1" t="s">
        <v>26440</v>
      </c>
      <c r="L376" s="1" t="s">
        <v>374</v>
      </c>
      <c r="M376" s="1" t="s">
        <v>11766</v>
      </c>
      <c r="N376" s="1" t="s">
        <v>13064</v>
      </c>
      <c r="O376" s="1" t="s">
        <v>374</v>
      </c>
      <c r="P376" s="1" t="s">
        <v>26449</v>
      </c>
      <c r="Q376" s="1" t="s">
        <v>26707</v>
      </c>
      <c r="R376" s="1" t="s">
        <v>13986</v>
      </c>
      <c r="S376" s="1" t="s">
        <v>374</v>
      </c>
      <c r="T376" s="1"/>
      <c r="U376" s="1"/>
      <c r="V376" s="1" t="s">
        <v>14006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5414</v>
      </c>
      <c r="G377" s="1" t="s">
        <v>7018</v>
      </c>
      <c r="H377" s="1" t="s">
        <v>8601</v>
      </c>
      <c r="I377" s="1" t="s">
        <v>10158</v>
      </c>
      <c r="J377" s="1"/>
      <c r="K377" s="1" t="s">
        <v>26440</v>
      </c>
      <c r="L377" s="1" t="s">
        <v>375</v>
      </c>
      <c r="M377" s="1" t="s">
        <v>11767</v>
      </c>
      <c r="N377" s="1" t="s">
        <v>13064</v>
      </c>
      <c r="O377" s="1" t="s">
        <v>375</v>
      </c>
      <c r="P377" s="1" t="s">
        <v>26449</v>
      </c>
      <c r="Q377" s="1" t="s">
        <v>26708</v>
      </c>
      <c r="R377" s="1" t="s">
        <v>13986</v>
      </c>
      <c r="S377" s="1" t="s">
        <v>375</v>
      </c>
      <c r="T377" s="1"/>
      <c r="U377" s="1"/>
      <c r="V377" s="1" t="s">
        <v>14006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24267</v>
      </c>
      <c r="F378" s="1" t="s">
        <v>24876</v>
      </c>
      <c r="G378" s="1" t="s">
        <v>25464</v>
      </c>
      <c r="H378" s="1" t="s">
        <v>26044</v>
      </c>
      <c r="I378" s="1" t="s">
        <v>10159</v>
      </c>
      <c r="J378" s="1"/>
      <c r="K378" s="1" t="s">
        <v>26440</v>
      </c>
      <c r="L378" s="1" t="s">
        <v>376</v>
      </c>
      <c r="M378" s="1" t="s">
        <v>11768</v>
      </c>
      <c r="N378" s="1" t="s">
        <v>13064</v>
      </c>
      <c r="O378" s="1" t="s">
        <v>376</v>
      </c>
      <c r="P378" s="1" t="s">
        <v>26449</v>
      </c>
      <c r="Q378" s="1" t="s">
        <v>26709</v>
      </c>
      <c r="R378" s="1" t="s">
        <v>13986</v>
      </c>
      <c r="S378" s="1" t="s">
        <v>376</v>
      </c>
      <c r="T378" s="1"/>
      <c r="U378" s="1"/>
      <c r="V378" s="1" t="s">
        <v>14006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20271</v>
      </c>
      <c r="F379" s="1" t="s">
        <v>21123</v>
      </c>
      <c r="G379" s="1" t="s">
        <v>21959</v>
      </c>
      <c r="H379" s="1" t="s">
        <v>21123</v>
      </c>
      <c r="I379" s="1" t="s">
        <v>10160</v>
      </c>
      <c r="J379" s="1"/>
      <c r="K379" s="1" t="s">
        <v>26440</v>
      </c>
      <c r="L379" s="1" t="s">
        <v>377</v>
      </c>
      <c r="M379" s="1" t="s">
        <v>11769</v>
      </c>
      <c r="N379" s="1" t="s">
        <v>13064</v>
      </c>
      <c r="O379" s="1" t="s">
        <v>377</v>
      </c>
      <c r="P379" s="1" t="s">
        <v>26449</v>
      </c>
      <c r="Q379" s="1" t="s">
        <v>26710</v>
      </c>
      <c r="R379" s="1" t="s">
        <v>13986</v>
      </c>
      <c r="S379" s="1" t="s">
        <v>377</v>
      </c>
      <c r="T379" s="1"/>
      <c r="U379" s="1"/>
      <c r="V379" s="1" t="s">
        <v>14006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24268</v>
      </c>
      <c r="F380" s="1" t="s">
        <v>24877</v>
      </c>
      <c r="G380" s="1" t="s">
        <v>25465</v>
      </c>
      <c r="H380" s="1" t="s">
        <v>26045</v>
      </c>
      <c r="I380" s="1" t="s">
        <v>10161</v>
      </c>
      <c r="J380" s="1"/>
      <c r="K380" s="1" t="s">
        <v>26440</v>
      </c>
      <c r="L380" s="1" t="s">
        <v>378</v>
      </c>
      <c r="M380" s="1" t="s">
        <v>11770</v>
      </c>
      <c r="N380" s="1" t="s">
        <v>13064</v>
      </c>
      <c r="O380" s="1" t="s">
        <v>378</v>
      </c>
      <c r="P380" s="1" t="s">
        <v>26449</v>
      </c>
      <c r="Q380" s="1" t="s">
        <v>26711</v>
      </c>
      <c r="R380" s="1" t="s">
        <v>13986</v>
      </c>
      <c r="S380" s="1" t="s">
        <v>378</v>
      </c>
      <c r="T380" s="1"/>
      <c r="U380" s="1"/>
      <c r="V380" s="1" t="s">
        <v>14006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24269</v>
      </c>
      <c r="F381" s="1" t="s">
        <v>24878</v>
      </c>
      <c r="G381" s="1" t="s">
        <v>24269</v>
      </c>
      <c r="H381" s="1" t="s">
        <v>26046</v>
      </c>
      <c r="I381" s="1" t="s">
        <v>10162</v>
      </c>
      <c r="J381" s="1"/>
      <c r="K381" s="1" t="s">
        <v>26440</v>
      </c>
      <c r="L381" s="1" t="s">
        <v>379</v>
      </c>
      <c r="M381" s="1" t="s">
        <v>11771</v>
      </c>
      <c r="N381" s="1" t="s">
        <v>13064</v>
      </c>
      <c r="O381" s="1" t="s">
        <v>379</v>
      </c>
      <c r="P381" s="1" t="s">
        <v>26449</v>
      </c>
      <c r="Q381" s="1" t="s">
        <v>26712</v>
      </c>
      <c r="R381" s="1" t="s">
        <v>13986</v>
      </c>
      <c r="S381" s="1" t="s">
        <v>379</v>
      </c>
      <c r="T381" s="1"/>
      <c r="U381" s="1"/>
      <c r="V381" s="1" t="s">
        <v>14006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24270</v>
      </c>
      <c r="F382" s="1" t="s">
        <v>24879</v>
      </c>
      <c r="G382" s="1" t="s">
        <v>25466</v>
      </c>
      <c r="H382" s="1" t="s">
        <v>26047</v>
      </c>
      <c r="I382" s="1" t="s">
        <v>10163</v>
      </c>
      <c r="J382" s="1"/>
      <c r="K382" s="1" t="s">
        <v>26440</v>
      </c>
      <c r="L382" s="1" t="s">
        <v>380</v>
      </c>
      <c r="M382" s="1" t="s">
        <v>11772</v>
      </c>
      <c r="N382" s="1" t="s">
        <v>13064</v>
      </c>
      <c r="O382" s="1" t="s">
        <v>380</v>
      </c>
      <c r="P382" s="1" t="s">
        <v>26449</v>
      </c>
      <c r="Q382" s="1" t="s">
        <v>26713</v>
      </c>
      <c r="R382" s="1" t="s">
        <v>13986</v>
      </c>
      <c r="S382" s="1" t="s">
        <v>380</v>
      </c>
      <c r="T382" s="1"/>
      <c r="U382" s="1"/>
      <c r="V382" s="1" t="s">
        <v>14006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24271</v>
      </c>
      <c r="F383" s="1" t="s">
        <v>24880</v>
      </c>
      <c r="G383" s="1" t="s">
        <v>25467</v>
      </c>
      <c r="H383" s="1" t="s">
        <v>26048</v>
      </c>
      <c r="I383" s="1" t="s">
        <v>10164</v>
      </c>
      <c r="J383" s="1"/>
      <c r="K383" s="1" t="s">
        <v>26440</v>
      </c>
      <c r="L383" s="1" t="s">
        <v>381</v>
      </c>
      <c r="M383" s="1" t="s">
        <v>11773</v>
      </c>
      <c r="N383" s="1" t="s">
        <v>13064</v>
      </c>
      <c r="O383" s="1" t="s">
        <v>381</v>
      </c>
      <c r="P383" s="1" t="s">
        <v>26449</v>
      </c>
      <c r="Q383" s="1" t="s">
        <v>26714</v>
      </c>
      <c r="R383" s="1" t="s">
        <v>13986</v>
      </c>
      <c r="S383" s="1" t="s">
        <v>381</v>
      </c>
      <c r="T383" s="1"/>
      <c r="U383" s="1"/>
      <c r="V383" s="1" t="s">
        <v>14006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24272</v>
      </c>
      <c r="F384" s="1" t="s">
        <v>24881</v>
      </c>
      <c r="G384" s="1" t="s">
        <v>25468</v>
      </c>
      <c r="H384" s="1" t="s">
        <v>26049</v>
      </c>
      <c r="I384" s="1" t="s">
        <v>10165</v>
      </c>
      <c r="J384" s="1"/>
      <c r="K384" s="1" t="s">
        <v>26440</v>
      </c>
      <c r="L384" s="1" t="s">
        <v>382</v>
      </c>
      <c r="M384" s="1" t="s">
        <v>11774</v>
      </c>
      <c r="N384" s="1" t="s">
        <v>13064</v>
      </c>
      <c r="O384" s="1" t="s">
        <v>382</v>
      </c>
      <c r="P384" s="1" t="s">
        <v>26449</v>
      </c>
      <c r="Q384" s="1" t="s">
        <v>26715</v>
      </c>
      <c r="R384" s="1" t="s">
        <v>13986</v>
      </c>
      <c r="S384" s="1" t="s">
        <v>382</v>
      </c>
      <c r="T384" s="1"/>
      <c r="U384" s="1"/>
      <c r="V384" s="1" t="s">
        <v>14006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20274</v>
      </c>
      <c r="F385" s="1" t="s">
        <v>21126</v>
      </c>
      <c r="G385" s="1" t="s">
        <v>21961</v>
      </c>
      <c r="H385" s="1" t="s">
        <v>22771</v>
      </c>
      <c r="I385" s="1" t="s">
        <v>10166</v>
      </c>
      <c r="J385" s="1"/>
      <c r="K385" s="1" t="s">
        <v>26440</v>
      </c>
      <c r="L385" s="1" t="s">
        <v>383</v>
      </c>
      <c r="M385" s="1" t="s">
        <v>11775</v>
      </c>
      <c r="N385" s="1" t="s">
        <v>13064</v>
      </c>
      <c r="O385" s="1" t="s">
        <v>383</v>
      </c>
      <c r="P385" s="1" t="s">
        <v>26449</v>
      </c>
      <c r="Q385" s="1" t="s">
        <v>26716</v>
      </c>
      <c r="R385" s="1" t="s">
        <v>13986</v>
      </c>
      <c r="S385" s="1" t="s">
        <v>383</v>
      </c>
      <c r="T385" s="1"/>
      <c r="U385" s="1"/>
      <c r="V385" s="1" t="s">
        <v>14006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24273</v>
      </c>
      <c r="F386" s="1" t="s">
        <v>24882</v>
      </c>
      <c r="G386" s="1" t="s">
        <v>25469</v>
      </c>
      <c r="H386" s="1" t="s">
        <v>26050</v>
      </c>
      <c r="I386" s="1" t="s">
        <v>10167</v>
      </c>
      <c r="J386" s="1"/>
      <c r="K386" s="1" t="s">
        <v>26440</v>
      </c>
      <c r="L386" s="1" t="s">
        <v>384</v>
      </c>
      <c r="M386" s="1" t="s">
        <v>11776</v>
      </c>
      <c r="N386" s="1" t="s">
        <v>13064</v>
      </c>
      <c r="O386" s="1" t="s">
        <v>384</v>
      </c>
      <c r="P386" s="1" t="s">
        <v>26449</v>
      </c>
      <c r="Q386" s="1" t="s">
        <v>26717</v>
      </c>
      <c r="R386" s="1" t="s">
        <v>13986</v>
      </c>
      <c r="S386" s="1" t="s">
        <v>384</v>
      </c>
      <c r="T386" s="1"/>
      <c r="U386" s="1"/>
      <c r="V386" s="1" t="s">
        <v>14006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5424</v>
      </c>
      <c r="G387" s="1" t="s">
        <v>7027</v>
      </c>
      <c r="H387" s="1" t="s">
        <v>8601</v>
      </c>
      <c r="I387" s="1" t="s">
        <v>10168</v>
      </c>
      <c r="J387" s="1"/>
      <c r="K387" s="1" t="s">
        <v>26440</v>
      </c>
      <c r="L387" s="1" t="s">
        <v>385</v>
      </c>
      <c r="M387" s="1" t="s">
        <v>11777</v>
      </c>
      <c r="N387" s="1" t="s">
        <v>13064</v>
      </c>
      <c r="O387" s="1" t="s">
        <v>385</v>
      </c>
      <c r="P387" s="1" t="s">
        <v>26449</v>
      </c>
      <c r="Q387" s="1" t="s">
        <v>26708</v>
      </c>
      <c r="R387" s="1" t="s">
        <v>13986</v>
      </c>
      <c r="S387" s="1" t="s">
        <v>385</v>
      </c>
      <c r="T387" s="1"/>
      <c r="U387" s="1"/>
      <c r="V387" s="1" t="s">
        <v>14006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5425</v>
      </c>
      <c r="G388" s="1" t="s">
        <v>7028</v>
      </c>
      <c r="H388" s="1" t="s">
        <v>8610</v>
      </c>
      <c r="I388" s="1" t="s">
        <v>10169</v>
      </c>
      <c r="J388" s="1"/>
      <c r="K388" s="1" t="s">
        <v>26440</v>
      </c>
      <c r="L388" s="1" t="s">
        <v>386</v>
      </c>
      <c r="M388" s="1" t="s">
        <v>11778</v>
      </c>
      <c r="N388" s="1" t="s">
        <v>13064</v>
      </c>
      <c r="O388" s="1" t="s">
        <v>386</v>
      </c>
      <c r="P388" s="1" t="s">
        <v>26449</v>
      </c>
      <c r="Q388" s="1" t="s">
        <v>26718</v>
      </c>
      <c r="R388" s="1" t="s">
        <v>13986</v>
      </c>
      <c r="S388" s="1" t="s">
        <v>386</v>
      </c>
      <c r="T388" s="1"/>
      <c r="U388" s="1"/>
      <c r="V388" s="1" t="s">
        <v>14006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24274</v>
      </c>
      <c r="F389" s="1" t="s">
        <v>24883</v>
      </c>
      <c r="G389" s="1" t="s">
        <v>25470</v>
      </c>
      <c r="H389" s="1" t="s">
        <v>26051</v>
      </c>
      <c r="I389" s="1" t="s">
        <v>10170</v>
      </c>
      <c r="J389" s="1"/>
      <c r="K389" s="1" t="s">
        <v>26440</v>
      </c>
      <c r="L389" s="1" t="s">
        <v>387</v>
      </c>
      <c r="M389" s="1" t="s">
        <v>11779</v>
      </c>
      <c r="N389" s="1" t="s">
        <v>13064</v>
      </c>
      <c r="O389" s="1" t="s">
        <v>387</v>
      </c>
      <c r="P389" s="1" t="s">
        <v>26449</v>
      </c>
      <c r="Q389" s="1" t="s">
        <v>26719</v>
      </c>
      <c r="R389" s="1" t="s">
        <v>13986</v>
      </c>
      <c r="S389" s="1" t="s">
        <v>387</v>
      </c>
      <c r="T389" s="1"/>
      <c r="U389" s="1"/>
      <c r="V389" s="1" t="s">
        <v>14006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20277</v>
      </c>
      <c r="F390" s="1" t="s">
        <v>21129</v>
      </c>
      <c r="G390" s="1" t="s">
        <v>21964</v>
      </c>
      <c r="H390" s="1" t="s">
        <v>22774</v>
      </c>
      <c r="I390" s="1" t="s">
        <v>10171</v>
      </c>
      <c r="J390" s="1"/>
      <c r="K390" s="1" t="s">
        <v>26440</v>
      </c>
      <c r="L390" s="1" t="s">
        <v>388</v>
      </c>
      <c r="M390" s="1" t="s">
        <v>11780</v>
      </c>
      <c r="N390" s="1" t="s">
        <v>13064</v>
      </c>
      <c r="O390" s="1" t="s">
        <v>388</v>
      </c>
      <c r="P390" s="1" t="s">
        <v>26449</v>
      </c>
      <c r="Q390" s="1" t="s">
        <v>26720</v>
      </c>
      <c r="R390" s="1" t="s">
        <v>13986</v>
      </c>
      <c r="S390" s="1" t="s">
        <v>388</v>
      </c>
      <c r="T390" s="1"/>
      <c r="U390" s="1"/>
      <c r="V390" s="1" t="s">
        <v>14006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24275</v>
      </c>
      <c r="F391" s="1" t="s">
        <v>24884</v>
      </c>
      <c r="G391" s="1" t="s">
        <v>25471</v>
      </c>
      <c r="H391" s="1" t="s">
        <v>24884</v>
      </c>
      <c r="I391" s="1" t="s">
        <v>10172</v>
      </c>
      <c r="J391" s="1"/>
      <c r="K391" s="1" t="s">
        <v>26440</v>
      </c>
      <c r="L391" s="1" t="s">
        <v>389</v>
      </c>
      <c r="M391" s="1" t="s">
        <v>11781</v>
      </c>
      <c r="N391" s="1" t="s">
        <v>13064</v>
      </c>
      <c r="O391" s="1" t="s">
        <v>389</v>
      </c>
      <c r="P391" s="1" t="s">
        <v>26449</v>
      </c>
      <c r="Q391" s="1" t="s">
        <v>26721</v>
      </c>
      <c r="R391" s="1" t="s">
        <v>13986</v>
      </c>
      <c r="S391" s="1" t="s">
        <v>389</v>
      </c>
      <c r="T391" s="1"/>
      <c r="U391" s="1"/>
      <c r="V391" s="1" t="s">
        <v>14006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24276</v>
      </c>
      <c r="F392" s="1" t="s">
        <v>24885</v>
      </c>
      <c r="G392" s="1" t="s">
        <v>25472</v>
      </c>
      <c r="H392" s="1" t="s">
        <v>26052</v>
      </c>
      <c r="I392" s="1" t="s">
        <v>10173</v>
      </c>
      <c r="J392" s="1"/>
      <c r="K392" s="1" t="s">
        <v>26440</v>
      </c>
      <c r="L392" s="1" t="s">
        <v>390</v>
      </c>
      <c r="M392" s="1" t="s">
        <v>11782</v>
      </c>
      <c r="N392" s="1" t="s">
        <v>13064</v>
      </c>
      <c r="O392" s="1" t="s">
        <v>390</v>
      </c>
      <c r="P392" s="1" t="s">
        <v>26449</v>
      </c>
      <c r="Q392" s="1" t="s">
        <v>26722</v>
      </c>
      <c r="R392" s="1" t="s">
        <v>13986</v>
      </c>
      <c r="S392" s="1" t="s">
        <v>390</v>
      </c>
      <c r="T392" s="1"/>
      <c r="U392" s="1"/>
      <c r="V392" s="1" t="s">
        <v>14006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14348</v>
      </c>
      <c r="F393" s="1" t="s">
        <v>15420</v>
      </c>
      <c r="G393" s="1" t="s">
        <v>16453</v>
      </c>
      <c r="H393" s="1" t="s">
        <v>17462</v>
      </c>
      <c r="I393" s="1" t="s">
        <v>10174</v>
      </c>
      <c r="J393" s="1"/>
      <c r="K393" s="1" t="s">
        <v>26440</v>
      </c>
      <c r="L393" s="1" t="s">
        <v>391</v>
      </c>
      <c r="M393" s="1" t="s">
        <v>11783</v>
      </c>
      <c r="N393" s="1" t="s">
        <v>13064</v>
      </c>
      <c r="O393" s="1" t="s">
        <v>391</v>
      </c>
      <c r="P393" s="1" t="s">
        <v>26449</v>
      </c>
      <c r="Q393" s="1" t="s">
        <v>26700</v>
      </c>
      <c r="R393" s="1" t="s">
        <v>13986</v>
      </c>
      <c r="S393" s="1" t="s">
        <v>391</v>
      </c>
      <c r="T393" s="1"/>
      <c r="U393" s="1"/>
      <c r="V393" s="1" t="s">
        <v>14006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24277</v>
      </c>
      <c r="F394" s="1" t="s">
        <v>24886</v>
      </c>
      <c r="G394" s="1" t="s">
        <v>25473</v>
      </c>
      <c r="H394" s="1" t="s">
        <v>26051</v>
      </c>
      <c r="I394" s="1" t="s">
        <v>10175</v>
      </c>
      <c r="J394" s="1"/>
      <c r="K394" s="1" t="s">
        <v>26440</v>
      </c>
      <c r="L394" s="1" t="s">
        <v>392</v>
      </c>
      <c r="M394" s="1" t="s">
        <v>11784</v>
      </c>
      <c r="N394" s="1" t="s">
        <v>13064</v>
      </c>
      <c r="O394" s="1" t="s">
        <v>392</v>
      </c>
      <c r="P394" s="1" t="s">
        <v>26449</v>
      </c>
      <c r="Q394" s="1" t="s">
        <v>26719</v>
      </c>
      <c r="R394" s="1" t="s">
        <v>13986</v>
      </c>
      <c r="S394" s="1" t="s">
        <v>392</v>
      </c>
      <c r="T394" s="1"/>
      <c r="U394" s="1"/>
      <c r="V394" s="1" t="s">
        <v>14006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24278</v>
      </c>
      <c r="F395" s="1" t="s">
        <v>24887</v>
      </c>
      <c r="G395" s="1" t="s">
        <v>25474</v>
      </c>
      <c r="H395" s="1" t="s">
        <v>24887</v>
      </c>
      <c r="I395" s="1" t="s">
        <v>10176</v>
      </c>
      <c r="J395" s="1"/>
      <c r="K395" s="1" t="s">
        <v>26440</v>
      </c>
      <c r="L395" s="1" t="s">
        <v>393</v>
      </c>
      <c r="M395" s="1" t="s">
        <v>11785</v>
      </c>
      <c r="N395" s="1" t="s">
        <v>13064</v>
      </c>
      <c r="O395" s="1" t="s">
        <v>393</v>
      </c>
      <c r="P395" s="1" t="s">
        <v>26449</v>
      </c>
      <c r="Q395" s="1" t="s">
        <v>26723</v>
      </c>
      <c r="R395" s="1" t="s">
        <v>13986</v>
      </c>
      <c r="S395" s="1" t="s">
        <v>393</v>
      </c>
      <c r="T395" s="1"/>
      <c r="U395" s="1"/>
      <c r="V395" s="1" t="s">
        <v>14006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24279</v>
      </c>
      <c r="F396" s="1" t="s">
        <v>24888</v>
      </c>
      <c r="G396" s="1" t="s">
        <v>25475</v>
      </c>
      <c r="H396" s="1" t="s">
        <v>26053</v>
      </c>
      <c r="I396" s="1" t="s">
        <v>10177</v>
      </c>
      <c r="J396" s="1"/>
      <c r="K396" s="1" t="s">
        <v>26440</v>
      </c>
      <c r="L396" s="1" t="s">
        <v>394</v>
      </c>
      <c r="M396" s="1" t="s">
        <v>11786</v>
      </c>
      <c r="N396" s="1" t="s">
        <v>13064</v>
      </c>
      <c r="O396" s="1" t="s">
        <v>394</v>
      </c>
      <c r="P396" s="1" t="s">
        <v>26449</v>
      </c>
      <c r="Q396" s="1" t="s">
        <v>26724</v>
      </c>
      <c r="R396" s="1" t="s">
        <v>13986</v>
      </c>
      <c r="S396" s="1" t="s">
        <v>394</v>
      </c>
      <c r="T396" s="1"/>
      <c r="U396" s="1"/>
      <c r="V396" s="1" t="s">
        <v>14006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24280</v>
      </c>
      <c r="F397" s="1" t="s">
        <v>24280</v>
      </c>
      <c r="G397" s="1" t="s">
        <v>25476</v>
      </c>
      <c r="H397" s="1" t="s">
        <v>26054</v>
      </c>
      <c r="I397" s="1" t="s">
        <v>10178</v>
      </c>
      <c r="J397" s="1"/>
      <c r="K397" s="1" t="s">
        <v>26440</v>
      </c>
      <c r="L397" s="1" t="s">
        <v>395</v>
      </c>
      <c r="M397" s="1" t="s">
        <v>11787</v>
      </c>
      <c r="N397" s="1" t="s">
        <v>13064</v>
      </c>
      <c r="O397" s="1" t="s">
        <v>395</v>
      </c>
      <c r="P397" s="1" t="s">
        <v>26449</v>
      </c>
      <c r="Q397" s="1" t="s">
        <v>26725</v>
      </c>
      <c r="R397" s="1" t="s">
        <v>13986</v>
      </c>
      <c r="S397" s="1" t="s">
        <v>395</v>
      </c>
      <c r="T397" s="1"/>
      <c r="U397" s="1"/>
      <c r="V397" s="1" t="s">
        <v>14006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24281</v>
      </c>
      <c r="F398" s="1" t="s">
        <v>24889</v>
      </c>
      <c r="G398" s="1" t="s">
        <v>25477</v>
      </c>
      <c r="H398" s="1" t="s">
        <v>26055</v>
      </c>
      <c r="I398" s="1" t="s">
        <v>10179</v>
      </c>
      <c r="J398" s="1"/>
      <c r="K398" s="1" t="s">
        <v>26440</v>
      </c>
      <c r="L398" s="1" t="s">
        <v>396</v>
      </c>
      <c r="M398" s="1" t="s">
        <v>11788</v>
      </c>
      <c r="N398" s="1" t="s">
        <v>13064</v>
      </c>
      <c r="O398" s="1" t="s">
        <v>396</v>
      </c>
      <c r="P398" s="1" t="s">
        <v>26450</v>
      </c>
      <c r="Q398" s="1" t="s">
        <v>26450</v>
      </c>
      <c r="R398" s="1" t="s">
        <v>13986</v>
      </c>
      <c r="S398" s="1" t="s">
        <v>396</v>
      </c>
      <c r="T398" s="1"/>
      <c r="U398" s="1" t="s">
        <v>27587</v>
      </c>
      <c r="V398" s="1" t="s">
        <v>14006</v>
      </c>
      <c r="W398" s="1" t="s">
        <v>396</v>
      </c>
      <c r="X398" s="1" t="s">
        <v>27608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20284</v>
      </c>
      <c r="F399" s="1" t="s">
        <v>21135</v>
      </c>
      <c r="G399" s="1" t="s">
        <v>21971</v>
      </c>
      <c r="H399" s="1" t="s">
        <v>22778</v>
      </c>
      <c r="I399" s="1" t="s">
        <v>10180</v>
      </c>
      <c r="J399" s="1"/>
      <c r="K399" s="1" t="s">
        <v>26440</v>
      </c>
      <c r="L399" s="1" t="s">
        <v>397</v>
      </c>
      <c r="M399" s="1" t="s">
        <v>11789</v>
      </c>
      <c r="N399" s="1" t="s">
        <v>13064</v>
      </c>
      <c r="O399" s="1" t="s">
        <v>397</v>
      </c>
      <c r="P399" s="1" t="s">
        <v>26450</v>
      </c>
      <c r="Q399" s="1" t="s">
        <v>26450</v>
      </c>
      <c r="R399" s="1" t="s">
        <v>13986</v>
      </c>
      <c r="S399" s="1" t="s">
        <v>397</v>
      </c>
      <c r="T399" s="1"/>
      <c r="U399" s="1"/>
      <c r="V399" s="1" t="s">
        <v>14006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24282</v>
      </c>
      <c r="F400" s="1" t="s">
        <v>24890</v>
      </c>
      <c r="G400" s="1" t="s">
        <v>25478</v>
      </c>
      <c r="H400" s="1" t="s">
        <v>26056</v>
      </c>
      <c r="I400" s="1" t="s">
        <v>10181</v>
      </c>
      <c r="J400" s="1"/>
      <c r="K400" s="1" t="s">
        <v>26440</v>
      </c>
      <c r="L400" s="1" t="s">
        <v>398</v>
      </c>
      <c r="M400" s="1" t="s">
        <v>11790</v>
      </c>
      <c r="N400" s="1" t="s">
        <v>13064</v>
      </c>
      <c r="O400" s="1" t="s">
        <v>398</v>
      </c>
      <c r="P400" s="1" t="s">
        <v>26450</v>
      </c>
      <c r="Q400" s="1" t="s">
        <v>26450</v>
      </c>
      <c r="R400" s="1" t="s">
        <v>13986</v>
      </c>
      <c r="S400" s="1" t="s">
        <v>398</v>
      </c>
      <c r="T400" s="1"/>
      <c r="U400" s="1"/>
      <c r="V400" s="1" t="s">
        <v>14006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5437</v>
      </c>
      <c r="G401" s="1" t="s">
        <v>7041</v>
      </c>
      <c r="H401" s="1" t="s">
        <v>8580</v>
      </c>
      <c r="I401" s="1" t="s">
        <v>10182</v>
      </c>
      <c r="J401" s="1"/>
      <c r="K401" s="1" t="s">
        <v>26440</v>
      </c>
      <c r="L401" s="1" t="s">
        <v>399</v>
      </c>
      <c r="M401" s="1" t="s">
        <v>11791</v>
      </c>
      <c r="N401" s="1" t="s">
        <v>13064</v>
      </c>
      <c r="O401" s="1" t="s">
        <v>399</v>
      </c>
      <c r="P401" s="1" t="s">
        <v>26450</v>
      </c>
      <c r="Q401" s="1" t="s">
        <v>26450</v>
      </c>
      <c r="R401" s="1" t="s">
        <v>13986</v>
      </c>
      <c r="S401" s="1" t="s">
        <v>399</v>
      </c>
      <c r="T401" s="1"/>
      <c r="U401" s="1"/>
      <c r="V401" s="1" t="s">
        <v>14006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24283</v>
      </c>
      <c r="F402" s="1" t="s">
        <v>24283</v>
      </c>
      <c r="G402" s="1" t="s">
        <v>25479</v>
      </c>
      <c r="H402" s="1" t="s">
        <v>26057</v>
      </c>
      <c r="I402" s="1" t="s">
        <v>10183</v>
      </c>
      <c r="J402" s="1"/>
      <c r="K402" s="1" t="s">
        <v>26440</v>
      </c>
      <c r="L402" s="1" t="s">
        <v>400</v>
      </c>
      <c r="M402" s="1" t="s">
        <v>11792</v>
      </c>
      <c r="N402" s="1" t="s">
        <v>13064</v>
      </c>
      <c r="O402" s="1" t="s">
        <v>400</v>
      </c>
      <c r="P402" s="1" t="s">
        <v>26450</v>
      </c>
      <c r="Q402" s="1" t="s">
        <v>26450</v>
      </c>
      <c r="R402" s="1" t="s">
        <v>13986</v>
      </c>
      <c r="S402" s="1" t="s">
        <v>400</v>
      </c>
      <c r="T402" s="1"/>
      <c r="U402" s="1"/>
      <c r="V402" s="1" t="s">
        <v>14006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5438</v>
      </c>
      <c r="G403" s="1" t="s">
        <v>7043</v>
      </c>
      <c r="H403" s="1" t="s">
        <v>8620</v>
      </c>
      <c r="I403" s="1" t="s">
        <v>10184</v>
      </c>
      <c r="J403" s="1"/>
      <c r="K403" s="1" t="s">
        <v>26440</v>
      </c>
      <c r="L403" s="1" t="s">
        <v>401</v>
      </c>
      <c r="M403" s="1" t="s">
        <v>11793</v>
      </c>
      <c r="N403" s="1" t="s">
        <v>13064</v>
      </c>
      <c r="O403" s="1" t="s">
        <v>401</v>
      </c>
      <c r="P403" s="1" t="s">
        <v>26450</v>
      </c>
      <c r="Q403" s="1" t="s">
        <v>26450</v>
      </c>
      <c r="R403" s="1" t="s">
        <v>13986</v>
      </c>
      <c r="S403" s="1" t="s">
        <v>401</v>
      </c>
      <c r="T403" s="1"/>
      <c r="U403" s="1"/>
      <c r="V403" s="1" t="s">
        <v>14006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24284</v>
      </c>
      <c r="F404" s="1" t="s">
        <v>24891</v>
      </c>
      <c r="G404" s="1" t="s">
        <v>25480</v>
      </c>
      <c r="H404" s="1" t="s">
        <v>26058</v>
      </c>
      <c r="I404" s="1" t="s">
        <v>10185</v>
      </c>
      <c r="J404" s="1"/>
      <c r="K404" s="1" t="s">
        <v>26440</v>
      </c>
      <c r="L404" s="1" t="s">
        <v>402</v>
      </c>
      <c r="M404" s="1" t="s">
        <v>11794</v>
      </c>
      <c r="N404" s="1" t="s">
        <v>13064</v>
      </c>
      <c r="O404" s="1" t="s">
        <v>402</v>
      </c>
      <c r="P404" s="1" t="s">
        <v>26450</v>
      </c>
      <c r="Q404" s="1" t="s">
        <v>26450</v>
      </c>
      <c r="R404" s="1" t="s">
        <v>13986</v>
      </c>
      <c r="S404" s="1" t="s">
        <v>402</v>
      </c>
      <c r="T404" s="1"/>
      <c r="U404" s="1"/>
      <c r="V404" s="1" t="s">
        <v>14006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14360</v>
      </c>
      <c r="F405" s="1" t="s">
        <v>15430</v>
      </c>
      <c r="G405" s="1" t="s">
        <v>16465</v>
      </c>
      <c r="H405" s="1" t="s">
        <v>17485</v>
      </c>
      <c r="I405" s="1" t="s">
        <v>10186</v>
      </c>
      <c r="J405" s="1"/>
      <c r="K405" s="1" t="s">
        <v>26440</v>
      </c>
      <c r="L405" s="1" t="s">
        <v>403</v>
      </c>
      <c r="M405" s="1" t="s">
        <v>11795</v>
      </c>
      <c r="N405" s="1" t="s">
        <v>13064</v>
      </c>
      <c r="O405" s="1" t="s">
        <v>403</v>
      </c>
      <c r="P405" s="1" t="s">
        <v>26451</v>
      </c>
      <c r="Q405" s="1" t="s">
        <v>26726</v>
      </c>
      <c r="R405" s="1" t="s">
        <v>13986</v>
      </c>
      <c r="S405" s="1" t="s">
        <v>403</v>
      </c>
      <c r="T405" s="1" t="s">
        <v>27565</v>
      </c>
      <c r="U405" s="1"/>
      <c r="V405" s="1" t="s">
        <v>14006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14361</v>
      </c>
      <c r="F406" s="1" t="s">
        <v>15431</v>
      </c>
      <c r="G406" s="1" t="s">
        <v>16466</v>
      </c>
      <c r="H406" s="1" t="s">
        <v>17486</v>
      </c>
      <c r="I406" s="1" t="s">
        <v>10187</v>
      </c>
      <c r="J406" s="1"/>
      <c r="K406" s="1" t="s">
        <v>26440</v>
      </c>
      <c r="L406" s="1" t="s">
        <v>404</v>
      </c>
      <c r="M406" s="1" t="s">
        <v>11796</v>
      </c>
      <c r="N406" s="1" t="s">
        <v>13064</v>
      </c>
      <c r="O406" s="1" t="s">
        <v>404</v>
      </c>
      <c r="P406" s="1" t="s">
        <v>26451</v>
      </c>
      <c r="Q406" s="1" t="s">
        <v>26727</v>
      </c>
      <c r="R406" s="1" t="s">
        <v>13986</v>
      </c>
      <c r="S406" s="1" t="s">
        <v>404</v>
      </c>
      <c r="T406" s="1"/>
      <c r="U406" s="1"/>
      <c r="V406" s="1" t="s">
        <v>14006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24285</v>
      </c>
      <c r="F407" s="1" t="s">
        <v>24892</v>
      </c>
      <c r="G407" s="1" t="s">
        <v>25481</v>
      </c>
      <c r="H407" s="1" t="s">
        <v>26059</v>
      </c>
      <c r="I407" s="1" t="s">
        <v>10188</v>
      </c>
      <c r="J407" s="1"/>
      <c r="K407" s="1" t="s">
        <v>26440</v>
      </c>
      <c r="L407" s="1" t="s">
        <v>405</v>
      </c>
      <c r="M407" s="1" t="s">
        <v>11797</v>
      </c>
      <c r="N407" s="1" t="s">
        <v>13064</v>
      </c>
      <c r="O407" s="1" t="s">
        <v>405</v>
      </c>
      <c r="P407" s="1" t="s">
        <v>26451</v>
      </c>
      <c r="Q407" s="1" t="s">
        <v>26728</v>
      </c>
      <c r="R407" s="1" t="s">
        <v>13986</v>
      </c>
      <c r="S407" s="1" t="s">
        <v>405</v>
      </c>
      <c r="T407" s="1"/>
      <c r="U407" s="1"/>
      <c r="V407" s="1" t="s">
        <v>14006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24286</v>
      </c>
      <c r="F408" s="1" t="s">
        <v>24893</v>
      </c>
      <c r="G408" s="1" t="s">
        <v>25482</v>
      </c>
      <c r="H408" s="1" t="s">
        <v>26060</v>
      </c>
      <c r="I408" s="1" t="s">
        <v>10189</v>
      </c>
      <c r="J408" s="1"/>
      <c r="K408" s="1" t="s">
        <v>26440</v>
      </c>
      <c r="L408" s="1" t="s">
        <v>406</v>
      </c>
      <c r="M408" s="1" t="s">
        <v>11798</v>
      </c>
      <c r="N408" s="1" t="s">
        <v>13064</v>
      </c>
      <c r="O408" s="1" t="s">
        <v>406</v>
      </c>
      <c r="P408" s="1" t="s">
        <v>26451</v>
      </c>
      <c r="Q408" s="1" t="s">
        <v>26729</v>
      </c>
      <c r="R408" s="1" t="s">
        <v>13986</v>
      </c>
      <c r="S408" s="1" t="s">
        <v>406</v>
      </c>
      <c r="T408" s="1"/>
      <c r="U408" s="1"/>
      <c r="V408" s="1" t="s">
        <v>14006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24287</v>
      </c>
      <c r="F409" s="1" t="s">
        <v>24894</v>
      </c>
      <c r="G409" s="1" t="s">
        <v>25483</v>
      </c>
      <c r="H409" s="1" t="s">
        <v>26061</v>
      </c>
      <c r="I409" s="1" t="s">
        <v>10190</v>
      </c>
      <c r="J409" s="1"/>
      <c r="K409" s="1" t="s">
        <v>26440</v>
      </c>
      <c r="L409" s="1" t="s">
        <v>407</v>
      </c>
      <c r="M409" s="1" t="s">
        <v>11799</v>
      </c>
      <c r="N409" s="1" t="s">
        <v>13064</v>
      </c>
      <c r="O409" s="1" t="s">
        <v>407</v>
      </c>
      <c r="P409" s="1" t="s">
        <v>26451</v>
      </c>
      <c r="Q409" s="1" t="s">
        <v>26730</v>
      </c>
      <c r="R409" s="1" t="s">
        <v>13986</v>
      </c>
      <c r="S409" s="1" t="s">
        <v>407</v>
      </c>
      <c r="T409" s="1"/>
      <c r="U409" s="1"/>
      <c r="V409" s="1" t="s">
        <v>14006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24288</v>
      </c>
      <c r="F410" s="1" t="s">
        <v>24895</v>
      </c>
      <c r="G410" s="1" t="s">
        <v>25484</v>
      </c>
      <c r="H410" s="1" t="s">
        <v>26062</v>
      </c>
      <c r="I410" s="1" t="s">
        <v>10191</v>
      </c>
      <c r="J410" s="1"/>
      <c r="K410" s="1" t="s">
        <v>26440</v>
      </c>
      <c r="L410" s="1" t="s">
        <v>408</v>
      </c>
      <c r="M410" s="1" t="s">
        <v>11800</v>
      </c>
      <c r="N410" s="1" t="s">
        <v>13064</v>
      </c>
      <c r="O410" s="1" t="s">
        <v>408</v>
      </c>
      <c r="P410" s="1" t="s">
        <v>26451</v>
      </c>
      <c r="Q410" s="1" t="s">
        <v>26731</v>
      </c>
      <c r="R410" s="1" t="s">
        <v>13986</v>
      </c>
      <c r="S410" s="1" t="s">
        <v>408</v>
      </c>
      <c r="T410" s="1"/>
      <c r="U410" s="1"/>
      <c r="V410" s="1" t="s">
        <v>14006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24289</v>
      </c>
      <c r="F411" s="1" t="s">
        <v>24896</v>
      </c>
      <c r="G411" s="1" t="s">
        <v>25485</v>
      </c>
      <c r="H411" s="1" t="s">
        <v>26063</v>
      </c>
      <c r="I411" s="1" t="s">
        <v>10192</v>
      </c>
      <c r="J411" s="1"/>
      <c r="K411" s="1" t="s">
        <v>26440</v>
      </c>
      <c r="L411" s="1" t="s">
        <v>409</v>
      </c>
      <c r="M411" s="1" t="s">
        <v>11801</v>
      </c>
      <c r="N411" s="1" t="s">
        <v>13064</v>
      </c>
      <c r="O411" s="1" t="s">
        <v>409</v>
      </c>
      <c r="P411" s="1" t="s">
        <v>26451</v>
      </c>
      <c r="Q411" s="1" t="s">
        <v>26732</v>
      </c>
      <c r="R411" s="1" t="s">
        <v>13986</v>
      </c>
      <c r="S411" s="1" t="s">
        <v>409</v>
      </c>
      <c r="T411" s="1"/>
      <c r="U411" s="1"/>
      <c r="V411" s="1" t="s">
        <v>14006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14366</v>
      </c>
      <c r="F412" s="1" t="s">
        <v>15436</v>
      </c>
      <c r="G412" s="1" t="s">
        <v>16471</v>
      </c>
      <c r="H412" s="1" t="s">
        <v>17491</v>
      </c>
      <c r="I412" s="1" t="s">
        <v>10193</v>
      </c>
      <c r="J412" s="1"/>
      <c r="K412" s="1" t="s">
        <v>26440</v>
      </c>
      <c r="L412" s="1" t="s">
        <v>410</v>
      </c>
      <c r="M412" s="1" t="s">
        <v>11802</v>
      </c>
      <c r="N412" s="1" t="s">
        <v>13064</v>
      </c>
      <c r="O412" s="1" t="s">
        <v>410</v>
      </c>
      <c r="P412" s="1" t="s">
        <v>26451</v>
      </c>
      <c r="Q412" s="1" t="s">
        <v>26733</v>
      </c>
      <c r="R412" s="1" t="s">
        <v>13986</v>
      </c>
      <c r="S412" s="1" t="s">
        <v>410</v>
      </c>
      <c r="T412" s="1"/>
      <c r="U412" s="1"/>
      <c r="V412" s="1" t="s">
        <v>14006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24290</v>
      </c>
      <c r="F413" s="1" t="s">
        <v>24897</v>
      </c>
      <c r="G413" s="1" t="s">
        <v>25486</v>
      </c>
      <c r="H413" s="1" t="s">
        <v>26064</v>
      </c>
      <c r="I413" s="1" t="s">
        <v>10194</v>
      </c>
      <c r="J413" s="1"/>
      <c r="K413" s="1" t="s">
        <v>26440</v>
      </c>
      <c r="L413" s="1" t="s">
        <v>411</v>
      </c>
      <c r="M413" s="1" t="s">
        <v>11803</v>
      </c>
      <c r="N413" s="1" t="s">
        <v>13064</v>
      </c>
      <c r="O413" s="1" t="s">
        <v>411</v>
      </c>
      <c r="P413" s="1" t="s">
        <v>26451</v>
      </c>
      <c r="Q413" s="1" t="s">
        <v>26734</v>
      </c>
      <c r="R413" s="1" t="s">
        <v>13986</v>
      </c>
      <c r="S413" s="1" t="s">
        <v>411</v>
      </c>
      <c r="T413" s="1"/>
      <c r="U413" s="1"/>
      <c r="V413" s="1" t="s">
        <v>14006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24291</v>
      </c>
      <c r="F414" s="1" t="s">
        <v>24898</v>
      </c>
      <c r="G414" s="1" t="s">
        <v>25487</v>
      </c>
      <c r="H414" s="1" t="s">
        <v>26065</v>
      </c>
      <c r="I414" s="1" t="s">
        <v>9923</v>
      </c>
      <c r="J414" s="1"/>
      <c r="K414" s="1" t="s">
        <v>26440</v>
      </c>
      <c r="L414" s="1" t="s">
        <v>412</v>
      </c>
      <c r="M414" s="1" t="s">
        <v>11804</v>
      </c>
      <c r="N414" s="1" t="s">
        <v>13064</v>
      </c>
      <c r="O414" s="1" t="s">
        <v>412</v>
      </c>
      <c r="P414" s="1" t="s">
        <v>26451</v>
      </c>
      <c r="Q414" s="1" t="s">
        <v>26735</v>
      </c>
      <c r="R414" s="1" t="s">
        <v>13986</v>
      </c>
      <c r="S414" s="1" t="s">
        <v>412</v>
      </c>
      <c r="T414" s="1"/>
      <c r="U414" s="1"/>
      <c r="V414" s="1" t="s">
        <v>14006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14369</v>
      </c>
      <c r="F415" s="1" t="s">
        <v>15439</v>
      </c>
      <c r="G415" s="1" t="s">
        <v>16474</v>
      </c>
      <c r="H415" s="1" t="s">
        <v>17494</v>
      </c>
      <c r="I415" s="1" t="s">
        <v>10095</v>
      </c>
      <c r="J415" s="1"/>
      <c r="K415" s="1" t="s">
        <v>26440</v>
      </c>
      <c r="L415" s="1" t="s">
        <v>413</v>
      </c>
      <c r="M415" s="1" t="s">
        <v>11805</v>
      </c>
      <c r="N415" s="1" t="s">
        <v>13064</v>
      </c>
      <c r="O415" s="1" t="s">
        <v>413</v>
      </c>
      <c r="P415" s="1" t="s">
        <v>26451</v>
      </c>
      <c r="Q415" s="1" t="s">
        <v>26736</v>
      </c>
      <c r="R415" s="1" t="s">
        <v>13986</v>
      </c>
      <c r="S415" s="1" t="s">
        <v>413</v>
      </c>
      <c r="T415" s="1"/>
      <c r="U415" s="1"/>
      <c r="V415" s="1" t="s">
        <v>14006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14370</v>
      </c>
      <c r="F416" s="1" t="s">
        <v>15440</v>
      </c>
      <c r="G416" s="1" t="s">
        <v>16475</v>
      </c>
      <c r="H416" s="1" t="s">
        <v>17495</v>
      </c>
      <c r="I416" s="1" t="s">
        <v>10195</v>
      </c>
      <c r="J416" s="1"/>
      <c r="K416" s="1" t="s">
        <v>26440</v>
      </c>
      <c r="L416" s="1" t="s">
        <v>414</v>
      </c>
      <c r="M416" s="1" t="s">
        <v>11806</v>
      </c>
      <c r="N416" s="1" t="s">
        <v>13064</v>
      </c>
      <c r="O416" s="1" t="s">
        <v>414</v>
      </c>
      <c r="P416" s="1" t="s">
        <v>26451</v>
      </c>
      <c r="Q416" s="1" t="s">
        <v>26737</v>
      </c>
      <c r="R416" s="1" t="s">
        <v>13986</v>
      </c>
      <c r="S416" s="1" t="s">
        <v>414</v>
      </c>
      <c r="T416" s="1"/>
      <c r="U416" s="1"/>
      <c r="V416" s="1" t="s">
        <v>14006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5452</v>
      </c>
      <c r="G417" s="1" t="s">
        <v>7057</v>
      </c>
      <c r="H417" s="1" t="s">
        <v>8634</v>
      </c>
      <c r="I417" s="1" t="s">
        <v>10196</v>
      </c>
      <c r="J417" s="1"/>
      <c r="K417" s="1" t="s">
        <v>26440</v>
      </c>
      <c r="L417" s="1" t="s">
        <v>415</v>
      </c>
      <c r="M417" s="1" t="s">
        <v>11807</v>
      </c>
      <c r="N417" s="1" t="s">
        <v>13064</v>
      </c>
      <c r="O417" s="1" t="s">
        <v>415</v>
      </c>
      <c r="P417" s="1" t="s">
        <v>26451</v>
      </c>
      <c r="Q417" s="1" t="s">
        <v>26738</v>
      </c>
      <c r="R417" s="1" t="s">
        <v>13986</v>
      </c>
      <c r="S417" s="1" t="s">
        <v>415</v>
      </c>
      <c r="T417" s="1"/>
      <c r="U417" s="1"/>
      <c r="V417" s="1" t="s">
        <v>14006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14372</v>
      </c>
      <c r="F418" s="1" t="s">
        <v>15442</v>
      </c>
      <c r="G418" s="1" t="s">
        <v>16477</v>
      </c>
      <c r="H418" s="1" t="s">
        <v>17497</v>
      </c>
      <c r="I418" s="1" t="s">
        <v>10197</v>
      </c>
      <c r="J418" s="1"/>
      <c r="K418" s="1" t="s">
        <v>26440</v>
      </c>
      <c r="L418" s="1" t="s">
        <v>416</v>
      </c>
      <c r="M418" s="1" t="s">
        <v>11808</v>
      </c>
      <c r="N418" s="1" t="s">
        <v>13064</v>
      </c>
      <c r="O418" s="1" t="s">
        <v>416</v>
      </c>
      <c r="P418" s="1" t="s">
        <v>26451</v>
      </c>
      <c r="Q418" s="1" t="s">
        <v>26739</v>
      </c>
      <c r="R418" s="1" t="s">
        <v>13986</v>
      </c>
      <c r="S418" s="1" t="s">
        <v>416</v>
      </c>
      <c r="T418" s="1"/>
      <c r="U418" s="1"/>
      <c r="V418" s="1" t="s">
        <v>14006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20299</v>
      </c>
      <c r="F419" s="1" t="s">
        <v>21150</v>
      </c>
      <c r="G419" s="1" t="s">
        <v>21986</v>
      </c>
      <c r="H419" s="1" t="s">
        <v>22792</v>
      </c>
      <c r="I419" s="1" t="s">
        <v>10198</v>
      </c>
      <c r="J419" s="1"/>
      <c r="K419" s="1" t="s">
        <v>26440</v>
      </c>
      <c r="L419" s="1" t="s">
        <v>417</v>
      </c>
      <c r="M419" s="1" t="s">
        <v>11809</v>
      </c>
      <c r="N419" s="1" t="s">
        <v>13064</v>
      </c>
      <c r="O419" s="1" t="s">
        <v>417</v>
      </c>
      <c r="P419" s="1" t="s">
        <v>26451</v>
      </c>
      <c r="Q419" s="1" t="s">
        <v>26740</v>
      </c>
      <c r="R419" s="1" t="s">
        <v>13986</v>
      </c>
      <c r="S419" s="1" t="s">
        <v>417</v>
      </c>
      <c r="T419" s="1"/>
      <c r="U419" s="1"/>
      <c r="V419" s="1" t="s">
        <v>14006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20300</v>
      </c>
      <c r="F420" s="1" t="s">
        <v>21151</v>
      </c>
      <c r="G420" s="1" t="s">
        <v>21987</v>
      </c>
      <c r="H420" s="1" t="s">
        <v>22793</v>
      </c>
      <c r="I420" s="1" t="s">
        <v>10199</v>
      </c>
      <c r="J420" s="1"/>
      <c r="K420" s="1" t="s">
        <v>26440</v>
      </c>
      <c r="L420" s="1" t="s">
        <v>418</v>
      </c>
      <c r="M420" s="1" t="s">
        <v>11810</v>
      </c>
      <c r="N420" s="1" t="s">
        <v>13064</v>
      </c>
      <c r="O420" s="1" t="s">
        <v>418</v>
      </c>
      <c r="P420" s="1" t="s">
        <v>26451</v>
      </c>
      <c r="Q420" s="1" t="s">
        <v>26741</v>
      </c>
      <c r="R420" s="1" t="s">
        <v>13986</v>
      </c>
      <c r="S420" s="1" t="s">
        <v>418</v>
      </c>
      <c r="T420" s="1"/>
      <c r="U420" s="1"/>
      <c r="V420" s="1" t="s">
        <v>14006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7061</v>
      </c>
      <c r="H421" s="1" t="s">
        <v>8638</v>
      </c>
      <c r="I421" s="1" t="s">
        <v>10200</v>
      </c>
      <c r="J421" s="1"/>
      <c r="K421" s="1" t="s">
        <v>26440</v>
      </c>
      <c r="L421" s="1" t="s">
        <v>419</v>
      </c>
      <c r="M421" s="1" t="s">
        <v>11811</v>
      </c>
      <c r="N421" s="1" t="s">
        <v>13064</v>
      </c>
      <c r="O421" s="1" t="s">
        <v>419</v>
      </c>
      <c r="P421" s="1" t="s">
        <v>26451</v>
      </c>
      <c r="Q421" s="1" t="s">
        <v>26742</v>
      </c>
      <c r="R421" s="1" t="s">
        <v>13986</v>
      </c>
      <c r="S421" s="1" t="s">
        <v>419</v>
      </c>
      <c r="T421" s="1"/>
      <c r="U421" s="1"/>
      <c r="V421" s="1" t="s">
        <v>14006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14376</v>
      </c>
      <c r="F422" s="1" t="s">
        <v>15445</v>
      </c>
      <c r="G422" s="1" t="s">
        <v>16481</v>
      </c>
      <c r="H422" s="1" t="s">
        <v>17501</v>
      </c>
      <c r="I422" s="1" t="s">
        <v>10201</v>
      </c>
      <c r="J422" s="1"/>
      <c r="K422" s="1" t="s">
        <v>26440</v>
      </c>
      <c r="L422" s="1" t="s">
        <v>420</v>
      </c>
      <c r="M422" s="1" t="s">
        <v>11812</v>
      </c>
      <c r="N422" s="1" t="s">
        <v>13064</v>
      </c>
      <c r="O422" s="1" t="s">
        <v>420</v>
      </c>
      <c r="P422" s="1" t="s">
        <v>26451</v>
      </c>
      <c r="Q422" s="1" t="s">
        <v>26743</v>
      </c>
      <c r="R422" s="1" t="s">
        <v>13986</v>
      </c>
      <c r="S422" s="1" t="s">
        <v>420</v>
      </c>
      <c r="T422" s="1"/>
      <c r="U422" s="1"/>
      <c r="V422" s="1" t="s">
        <v>14006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14377</v>
      </c>
      <c r="F423" s="1" t="s">
        <v>15446</v>
      </c>
      <c r="G423" s="1" t="s">
        <v>16482</v>
      </c>
      <c r="H423" s="1" t="s">
        <v>17502</v>
      </c>
      <c r="I423" s="1" t="s">
        <v>10202</v>
      </c>
      <c r="J423" s="1"/>
      <c r="K423" s="1" t="s">
        <v>26440</v>
      </c>
      <c r="L423" s="1" t="s">
        <v>421</v>
      </c>
      <c r="M423" s="1" t="s">
        <v>11813</v>
      </c>
      <c r="N423" s="1" t="s">
        <v>13064</v>
      </c>
      <c r="O423" s="1" t="s">
        <v>421</v>
      </c>
      <c r="P423" s="1" t="s">
        <v>26451</v>
      </c>
      <c r="Q423" s="1" t="s">
        <v>26744</v>
      </c>
      <c r="R423" s="1" t="s">
        <v>13986</v>
      </c>
      <c r="S423" s="1" t="s">
        <v>421</v>
      </c>
      <c r="T423" s="1"/>
      <c r="U423" s="1"/>
      <c r="V423" s="1" t="s">
        <v>14006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24292</v>
      </c>
      <c r="F424" s="1" t="s">
        <v>24899</v>
      </c>
      <c r="G424" s="1" t="s">
        <v>25488</v>
      </c>
      <c r="H424" s="1" t="s">
        <v>26066</v>
      </c>
      <c r="I424" s="1" t="s">
        <v>10203</v>
      </c>
      <c r="J424" s="1"/>
      <c r="K424" s="1" t="s">
        <v>26440</v>
      </c>
      <c r="L424" s="1" t="s">
        <v>422</v>
      </c>
      <c r="M424" s="1" t="s">
        <v>11814</v>
      </c>
      <c r="N424" s="1" t="s">
        <v>13064</v>
      </c>
      <c r="O424" s="1" t="s">
        <v>422</v>
      </c>
      <c r="P424" s="1" t="s">
        <v>26451</v>
      </c>
      <c r="Q424" s="1" t="s">
        <v>26745</v>
      </c>
      <c r="R424" s="1" t="s">
        <v>13986</v>
      </c>
      <c r="S424" s="1" t="s">
        <v>422</v>
      </c>
      <c r="T424" s="1"/>
      <c r="U424" s="1"/>
      <c r="V424" s="1" t="s">
        <v>14006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24293</v>
      </c>
      <c r="F425" s="1" t="s">
        <v>24900</v>
      </c>
      <c r="G425" s="1" t="s">
        <v>25489</v>
      </c>
      <c r="H425" s="1" t="s">
        <v>26067</v>
      </c>
      <c r="I425" s="1" t="s">
        <v>10204</v>
      </c>
      <c r="J425" s="1"/>
      <c r="K425" s="1" t="s">
        <v>26440</v>
      </c>
      <c r="L425" s="1" t="s">
        <v>423</v>
      </c>
      <c r="M425" s="1" t="s">
        <v>11815</v>
      </c>
      <c r="N425" s="1" t="s">
        <v>13064</v>
      </c>
      <c r="O425" s="1" t="s">
        <v>423</v>
      </c>
      <c r="P425" s="1" t="s">
        <v>26451</v>
      </c>
      <c r="Q425" s="1" t="s">
        <v>26746</v>
      </c>
      <c r="R425" s="1" t="s">
        <v>13986</v>
      </c>
      <c r="S425" s="1" t="s">
        <v>423</v>
      </c>
      <c r="T425" s="1"/>
      <c r="U425" s="1"/>
      <c r="V425" s="1" t="s">
        <v>14006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24294</v>
      </c>
      <c r="F426" s="1" t="s">
        <v>24901</v>
      </c>
      <c r="G426" s="1" t="s">
        <v>25490</v>
      </c>
      <c r="H426" s="1" t="s">
        <v>26068</v>
      </c>
      <c r="I426" s="1" t="s">
        <v>10205</v>
      </c>
      <c r="J426" s="1"/>
      <c r="K426" s="1" t="s">
        <v>26440</v>
      </c>
      <c r="L426" s="1" t="s">
        <v>424</v>
      </c>
      <c r="M426" s="1" t="s">
        <v>11816</v>
      </c>
      <c r="N426" s="1" t="s">
        <v>13064</v>
      </c>
      <c r="O426" s="1" t="s">
        <v>424</v>
      </c>
      <c r="P426" s="1" t="s">
        <v>26451</v>
      </c>
      <c r="Q426" s="1" t="s">
        <v>26747</v>
      </c>
      <c r="R426" s="1" t="s">
        <v>13986</v>
      </c>
      <c r="S426" s="1" t="s">
        <v>424</v>
      </c>
      <c r="T426" s="1"/>
      <c r="U426" s="1"/>
      <c r="V426" s="1" t="s">
        <v>14006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24295</v>
      </c>
      <c r="F427" s="1" t="s">
        <v>24902</v>
      </c>
      <c r="G427" s="1" t="s">
        <v>25491</v>
      </c>
      <c r="H427" s="1" t="s">
        <v>26069</v>
      </c>
      <c r="I427" s="1" t="s">
        <v>10206</v>
      </c>
      <c r="J427" s="1"/>
      <c r="K427" s="1" t="s">
        <v>26440</v>
      </c>
      <c r="L427" s="1" t="s">
        <v>425</v>
      </c>
      <c r="M427" s="1" t="s">
        <v>11817</v>
      </c>
      <c r="N427" s="1" t="s">
        <v>13064</v>
      </c>
      <c r="O427" s="1" t="s">
        <v>425</v>
      </c>
      <c r="P427" s="1" t="s">
        <v>26451</v>
      </c>
      <c r="Q427" s="1" t="s">
        <v>26748</v>
      </c>
      <c r="R427" s="1" t="s">
        <v>13986</v>
      </c>
      <c r="S427" s="1" t="s">
        <v>425</v>
      </c>
      <c r="T427" s="1"/>
      <c r="U427" s="1"/>
      <c r="V427" s="1" t="s">
        <v>14006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20303</v>
      </c>
      <c r="F428" s="1" t="s">
        <v>20303</v>
      </c>
      <c r="G428" s="1" t="s">
        <v>21990</v>
      </c>
      <c r="H428" s="1" t="s">
        <v>21990</v>
      </c>
      <c r="I428" s="1" t="s">
        <v>10207</v>
      </c>
      <c r="J428" s="1"/>
      <c r="K428" s="1" t="s">
        <v>26440</v>
      </c>
      <c r="L428" s="1" t="s">
        <v>426</v>
      </c>
      <c r="M428" s="1" t="s">
        <v>11818</v>
      </c>
      <c r="N428" s="1" t="s">
        <v>13064</v>
      </c>
      <c r="O428" s="1" t="s">
        <v>426</v>
      </c>
      <c r="P428" s="1" t="s">
        <v>26452</v>
      </c>
      <c r="Q428" s="1" t="s">
        <v>26452</v>
      </c>
      <c r="R428" s="1" t="s">
        <v>13986</v>
      </c>
      <c r="S428" s="1" t="s">
        <v>426</v>
      </c>
      <c r="T428" s="1"/>
      <c r="U428" s="1" t="s">
        <v>27588</v>
      </c>
      <c r="V428" s="1" t="s">
        <v>14006</v>
      </c>
      <c r="W428" s="1" t="s">
        <v>426</v>
      </c>
      <c r="X428" s="1"/>
      <c r="Y428" t="s">
        <v>27620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20304</v>
      </c>
      <c r="F429" s="1" t="s">
        <v>21153</v>
      </c>
      <c r="G429" s="1" t="s">
        <v>21991</v>
      </c>
      <c r="H429" s="1" t="s">
        <v>22796</v>
      </c>
      <c r="I429" s="1" t="s">
        <v>10208</v>
      </c>
      <c r="J429" s="1"/>
      <c r="K429" s="1" t="s">
        <v>26440</v>
      </c>
      <c r="L429" s="1" t="s">
        <v>427</v>
      </c>
      <c r="M429" s="1" t="s">
        <v>11819</v>
      </c>
      <c r="N429" s="1" t="s">
        <v>13064</v>
      </c>
      <c r="O429" s="1" t="s">
        <v>427</v>
      </c>
      <c r="P429" s="1" t="s">
        <v>26452</v>
      </c>
      <c r="Q429" s="1" t="s">
        <v>26452</v>
      </c>
      <c r="R429" s="1" t="s">
        <v>13986</v>
      </c>
      <c r="S429" s="1" t="s">
        <v>427</v>
      </c>
      <c r="T429" s="1"/>
      <c r="U429" s="1"/>
      <c r="V429" s="1" t="s">
        <v>14006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14384</v>
      </c>
      <c r="F430" s="1" t="s">
        <v>15452</v>
      </c>
      <c r="G430" s="1" t="s">
        <v>16489</v>
      </c>
      <c r="H430" s="1" t="s">
        <v>17509</v>
      </c>
      <c r="I430" s="1" t="s">
        <v>10209</v>
      </c>
      <c r="J430" s="1"/>
      <c r="K430" s="1" t="s">
        <v>26440</v>
      </c>
      <c r="L430" s="1" t="s">
        <v>428</v>
      </c>
      <c r="M430" s="1" t="s">
        <v>11820</v>
      </c>
      <c r="N430" s="1" t="s">
        <v>13064</v>
      </c>
      <c r="O430" s="1" t="s">
        <v>428</v>
      </c>
      <c r="P430" s="1" t="s">
        <v>26452</v>
      </c>
      <c r="Q430" s="1" t="s">
        <v>26452</v>
      </c>
      <c r="R430" s="1" t="s">
        <v>13986</v>
      </c>
      <c r="S430" s="1" t="s">
        <v>428</v>
      </c>
      <c r="T430" s="1"/>
      <c r="U430" s="1"/>
      <c r="V430" s="1" t="s">
        <v>14006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24296</v>
      </c>
      <c r="F431" s="1" t="s">
        <v>24903</v>
      </c>
      <c r="G431" s="1" t="s">
        <v>25492</v>
      </c>
      <c r="H431" s="1" t="s">
        <v>26070</v>
      </c>
      <c r="I431" s="1" t="s">
        <v>10210</v>
      </c>
      <c r="J431" s="1"/>
      <c r="K431" s="1" t="s">
        <v>26440</v>
      </c>
      <c r="L431" s="1" t="s">
        <v>429</v>
      </c>
      <c r="M431" s="1" t="s">
        <v>11821</v>
      </c>
      <c r="N431" s="1" t="s">
        <v>13064</v>
      </c>
      <c r="O431" s="1" t="s">
        <v>429</v>
      </c>
      <c r="P431" s="1" t="s">
        <v>26452</v>
      </c>
      <c r="Q431" s="1" t="s">
        <v>26452</v>
      </c>
      <c r="R431" s="1" t="s">
        <v>13986</v>
      </c>
      <c r="S431" s="1" t="s">
        <v>429</v>
      </c>
      <c r="T431" s="1"/>
      <c r="U431" s="1"/>
      <c r="V431" s="1" t="s">
        <v>14006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24297</v>
      </c>
      <c r="F432" s="1" t="s">
        <v>24904</v>
      </c>
      <c r="G432" s="1" t="s">
        <v>25493</v>
      </c>
      <c r="H432" s="1" t="s">
        <v>26071</v>
      </c>
      <c r="I432" s="1" t="s">
        <v>10211</v>
      </c>
      <c r="J432" s="1"/>
      <c r="K432" s="1" t="s">
        <v>26440</v>
      </c>
      <c r="L432" s="1" t="s">
        <v>430</v>
      </c>
      <c r="M432" s="1" t="s">
        <v>11822</v>
      </c>
      <c r="N432" s="1" t="s">
        <v>13064</v>
      </c>
      <c r="O432" s="1" t="s">
        <v>430</v>
      </c>
      <c r="P432" s="1" t="s">
        <v>26452</v>
      </c>
      <c r="Q432" s="1" t="s">
        <v>26452</v>
      </c>
      <c r="R432" s="1" t="s">
        <v>13986</v>
      </c>
      <c r="S432" s="1" t="s">
        <v>430</v>
      </c>
      <c r="T432" s="1"/>
      <c r="U432" s="1"/>
      <c r="V432" s="1" t="s">
        <v>14006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24298</v>
      </c>
      <c r="F433" s="1" t="s">
        <v>24298</v>
      </c>
      <c r="G433" s="1" t="s">
        <v>25494</v>
      </c>
      <c r="H433" s="1" t="s">
        <v>26072</v>
      </c>
      <c r="I433" s="1" t="s">
        <v>10212</v>
      </c>
      <c r="J433" s="1"/>
      <c r="K433" s="1" t="s">
        <v>26440</v>
      </c>
      <c r="L433" s="1" t="s">
        <v>431</v>
      </c>
      <c r="M433" s="1" t="s">
        <v>11823</v>
      </c>
      <c r="N433" s="1" t="s">
        <v>13064</v>
      </c>
      <c r="O433" s="1" t="s">
        <v>431</v>
      </c>
      <c r="P433" s="1" t="s">
        <v>26452</v>
      </c>
      <c r="Q433" s="1" t="s">
        <v>26452</v>
      </c>
      <c r="R433" s="1" t="s">
        <v>13986</v>
      </c>
      <c r="S433" s="1" t="s">
        <v>431</v>
      </c>
      <c r="T433" s="1"/>
      <c r="U433" s="1"/>
      <c r="V433" s="1" t="s">
        <v>14006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24299</v>
      </c>
      <c r="F434" s="1" t="s">
        <v>24905</v>
      </c>
      <c r="G434" s="1" t="s">
        <v>25495</v>
      </c>
      <c r="H434" s="1" t="s">
        <v>26073</v>
      </c>
      <c r="I434" s="1" t="s">
        <v>10213</v>
      </c>
      <c r="J434" s="1"/>
      <c r="K434" s="1" t="s">
        <v>26440</v>
      </c>
      <c r="L434" s="1" t="s">
        <v>432</v>
      </c>
      <c r="M434" s="1" t="s">
        <v>11824</v>
      </c>
      <c r="N434" s="1" t="s">
        <v>13064</v>
      </c>
      <c r="O434" s="1" t="s">
        <v>432</v>
      </c>
      <c r="P434" s="1" t="s">
        <v>26452</v>
      </c>
      <c r="Q434" s="1" t="s">
        <v>26452</v>
      </c>
      <c r="R434" s="1" t="s">
        <v>13986</v>
      </c>
      <c r="S434" s="1" t="s">
        <v>432</v>
      </c>
      <c r="T434" s="1"/>
      <c r="U434" s="1"/>
      <c r="V434" s="1" t="s">
        <v>14006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24300</v>
      </c>
      <c r="F435" s="1" t="s">
        <v>24906</v>
      </c>
      <c r="G435" s="1" t="s">
        <v>25496</v>
      </c>
      <c r="H435" s="1" t="s">
        <v>26074</v>
      </c>
      <c r="I435" s="1" t="s">
        <v>10214</v>
      </c>
      <c r="J435" s="1"/>
      <c r="K435" s="1" t="s">
        <v>26440</v>
      </c>
      <c r="L435" s="1" t="s">
        <v>433</v>
      </c>
      <c r="M435" s="1" t="s">
        <v>11825</v>
      </c>
      <c r="N435" s="1" t="s">
        <v>13064</v>
      </c>
      <c r="O435" s="1" t="s">
        <v>433</v>
      </c>
      <c r="P435" s="1" t="s">
        <v>26452</v>
      </c>
      <c r="Q435" s="1" t="s">
        <v>26452</v>
      </c>
      <c r="R435" s="1" t="s">
        <v>13986</v>
      </c>
      <c r="S435" s="1" t="s">
        <v>433</v>
      </c>
      <c r="T435" s="1"/>
      <c r="U435" s="1"/>
      <c r="V435" s="1" t="s">
        <v>14006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24301</v>
      </c>
      <c r="F436" s="1" t="s">
        <v>24907</v>
      </c>
      <c r="G436" s="1" t="s">
        <v>25497</v>
      </c>
      <c r="H436" s="1" t="s">
        <v>26075</v>
      </c>
      <c r="I436" s="1" t="s">
        <v>10215</v>
      </c>
      <c r="J436" s="1"/>
      <c r="K436" s="1" t="s">
        <v>26440</v>
      </c>
      <c r="L436" s="1" t="s">
        <v>434</v>
      </c>
      <c r="M436" s="1" t="s">
        <v>11826</v>
      </c>
      <c r="N436" s="1" t="s">
        <v>13064</v>
      </c>
      <c r="O436" s="1" t="s">
        <v>434</v>
      </c>
      <c r="P436" s="1" t="s">
        <v>26452</v>
      </c>
      <c r="Q436" s="1" t="s">
        <v>26452</v>
      </c>
      <c r="R436" s="1" t="s">
        <v>13986</v>
      </c>
      <c r="S436" s="1" t="s">
        <v>434</v>
      </c>
      <c r="T436" s="1"/>
      <c r="U436" s="1"/>
      <c r="V436" s="1" t="s">
        <v>14006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24302</v>
      </c>
      <c r="F437" s="1" t="s">
        <v>24908</v>
      </c>
      <c r="G437" s="1" t="s">
        <v>25498</v>
      </c>
      <c r="H437" s="1" t="s">
        <v>26076</v>
      </c>
      <c r="I437" s="1" t="s">
        <v>10216</v>
      </c>
      <c r="J437" s="1"/>
      <c r="K437" s="1" t="s">
        <v>26440</v>
      </c>
      <c r="L437" s="1" t="s">
        <v>435</v>
      </c>
      <c r="M437" s="1" t="s">
        <v>11827</v>
      </c>
      <c r="N437" s="1" t="s">
        <v>13064</v>
      </c>
      <c r="O437" s="1" t="s">
        <v>435</v>
      </c>
      <c r="P437" s="1" t="s">
        <v>26452</v>
      </c>
      <c r="Q437" s="1" t="s">
        <v>26452</v>
      </c>
      <c r="R437" s="1" t="s">
        <v>13986</v>
      </c>
      <c r="S437" s="1" t="s">
        <v>435</v>
      </c>
      <c r="T437" s="1"/>
      <c r="U437" s="1"/>
      <c r="V437" s="1" t="s">
        <v>14006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24303</v>
      </c>
      <c r="F438" s="1" t="s">
        <v>24909</v>
      </c>
      <c r="G438" s="1" t="s">
        <v>25499</v>
      </c>
      <c r="H438" s="1" t="s">
        <v>26077</v>
      </c>
      <c r="I438" s="1" t="s">
        <v>10217</v>
      </c>
      <c r="J438" s="1"/>
      <c r="K438" s="1" t="s">
        <v>26440</v>
      </c>
      <c r="L438" s="1" t="s">
        <v>436</v>
      </c>
      <c r="M438" s="1" t="s">
        <v>11828</v>
      </c>
      <c r="N438" s="1" t="s">
        <v>13064</v>
      </c>
      <c r="O438" s="1" t="s">
        <v>436</v>
      </c>
      <c r="P438" s="1" t="s">
        <v>26453</v>
      </c>
      <c r="Q438" s="1" t="s">
        <v>26749</v>
      </c>
      <c r="R438" s="1" t="s">
        <v>13986</v>
      </c>
      <c r="S438" s="1" t="s">
        <v>436</v>
      </c>
      <c r="T438" s="1" t="s">
        <v>27566</v>
      </c>
      <c r="U438" s="1"/>
      <c r="V438" s="1" t="s">
        <v>14006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5471</v>
      </c>
      <c r="G439" s="1" t="s">
        <v>7079</v>
      </c>
      <c r="H439" s="1" t="s">
        <v>8655</v>
      </c>
      <c r="I439" s="1" t="s">
        <v>10218</v>
      </c>
      <c r="J439" s="1"/>
      <c r="K439" s="1" t="s">
        <v>26440</v>
      </c>
      <c r="L439" s="1" t="s">
        <v>437</v>
      </c>
      <c r="M439" s="1" t="s">
        <v>11829</v>
      </c>
      <c r="N439" s="1" t="s">
        <v>13064</v>
      </c>
      <c r="O439" s="1" t="s">
        <v>437</v>
      </c>
      <c r="P439" s="1" t="s">
        <v>26453</v>
      </c>
      <c r="Q439" s="1" t="s">
        <v>26750</v>
      </c>
      <c r="R439" s="1" t="s">
        <v>13986</v>
      </c>
      <c r="S439" s="1" t="s">
        <v>437</v>
      </c>
      <c r="T439" s="1"/>
      <c r="U439" s="1"/>
      <c r="V439" s="1" t="s">
        <v>14006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20307</v>
      </c>
      <c r="F440" s="1" t="s">
        <v>21156</v>
      </c>
      <c r="G440" s="1" t="s">
        <v>21994</v>
      </c>
      <c r="H440" s="1" t="s">
        <v>22799</v>
      </c>
      <c r="I440" s="1" t="s">
        <v>10219</v>
      </c>
      <c r="J440" s="1"/>
      <c r="K440" s="1" t="s">
        <v>26440</v>
      </c>
      <c r="L440" s="1" t="s">
        <v>438</v>
      </c>
      <c r="M440" s="1" t="s">
        <v>11830</v>
      </c>
      <c r="N440" s="1" t="s">
        <v>13064</v>
      </c>
      <c r="O440" s="1" t="s">
        <v>438</v>
      </c>
      <c r="P440" s="1" t="s">
        <v>26453</v>
      </c>
      <c r="Q440" s="1" t="s">
        <v>26751</v>
      </c>
      <c r="R440" s="1" t="s">
        <v>13986</v>
      </c>
      <c r="S440" s="1" t="s">
        <v>438</v>
      </c>
      <c r="T440" s="1"/>
      <c r="U440" s="1"/>
      <c r="V440" s="1" t="s">
        <v>14006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5473</v>
      </c>
      <c r="G441" s="1" t="s">
        <v>3826</v>
      </c>
      <c r="H441" s="1" t="s">
        <v>8657</v>
      </c>
      <c r="I441" s="1" t="s">
        <v>10220</v>
      </c>
      <c r="J441" s="1"/>
      <c r="K441" s="1" t="s">
        <v>26440</v>
      </c>
      <c r="L441" s="1" t="s">
        <v>439</v>
      </c>
      <c r="M441" s="1" t="s">
        <v>11831</v>
      </c>
      <c r="N441" s="1" t="s">
        <v>13064</v>
      </c>
      <c r="O441" s="1" t="s">
        <v>439</v>
      </c>
      <c r="P441" s="1" t="s">
        <v>26453</v>
      </c>
      <c r="Q441" s="1" t="s">
        <v>26752</v>
      </c>
      <c r="R441" s="1" t="s">
        <v>13986</v>
      </c>
      <c r="S441" s="1" t="s">
        <v>439</v>
      </c>
      <c r="T441" s="1"/>
      <c r="U441" s="1"/>
      <c r="V441" s="1" t="s">
        <v>14006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20309</v>
      </c>
      <c r="F442" s="1" t="s">
        <v>21158</v>
      </c>
      <c r="G442" s="1" t="s">
        <v>21995</v>
      </c>
      <c r="H442" s="1" t="s">
        <v>22801</v>
      </c>
      <c r="I442" s="1" t="s">
        <v>10221</v>
      </c>
      <c r="J442" s="1"/>
      <c r="K442" s="1" t="s">
        <v>26440</v>
      </c>
      <c r="L442" s="1" t="s">
        <v>440</v>
      </c>
      <c r="M442" s="1" t="s">
        <v>11832</v>
      </c>
      <c r="N442" s="1" t="s">
        <v>13064</v>
      </c>
      <c r="O442" s="1" t="s">
        <v>440</v>
      </c>
      <c r="P442" s="1" t="s">
        <v>26453</v>
      </c>
      <c r="Q442" s="1" t="s">
        <v>26753</v>
      </c>
      <c r="R442" s="1" t="s">
        <v>13986</v>
      </c>
      <c r="S442" s="1" t="s">
        <v>440</v>
      </c>
      <c r="T442" s="1"/>
      <c r="U442" s="1"/>
      <c r="V442" s="1" t="s">
        <v>14006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20310</v>
      </c>
      <c r="F443" s="1" t="s">
        <v>21159</v>
      </c>
      <c r="G443" s="1" t="s">
        <v>21996</v>
      </c>
      <c r="H443" s="1" t="s">
        <v>22802</v>
      </c>
      <c r="I443" s="1" t="s">
        <v>10222</v>
      </c>
      <c r="J443" s="1"/>
      <c r="K443" s="1" t="s">
        <v>26440</v>
      </c>
      <c r="L443" s="1" t="s">
        <v>441</v>
      </c>
      <c r="M443" s="1" t="s">
        <v>11833</v>
      </c>
      <c r="N443" s="1" t="s">
        <v>13064</v>
      </c>
      <c r="O443" s="1" t="s">
        <v>441</v>
      </c>
      <c r="P443" s="1" t="s">
        <v>26453</v>
      </c>
      <c r="Q443" s="1" t="s">
        <v>26754</v>
      </c>
      <c r="R443" s="1" t="s">
        <v>13986</v>
      </c>
      <c r="S443" s="1" t="s">
        <v>441</v>
      </c>
      <c r="T443" s="1"/>
      <c r="U443" s="1"/>
      <c r="V443" s="1" t="s">
        <v>14006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5476</v>
      </c>
      <c r="G444" s="1" t="s">
        <v>7083</v>
      </c>
      <c r="H444" s="1" t="s">
        <v>8660</v>
      </c>
      <c r="I444" s="1" t="s">
        <v>10223</v>
      </c>
      <c r="J444" s="1"/>
      <c r="K444" s="1" t="s">
        <v>26440</v>
      </c>
      <c r="L444" s="1" t="s">
        <v>442</v>
      </c>
      <c r="M444" s="1" t="s">
        <v>11834</v>
      </c>
      <c r="N444" s="1" t="s">
        <v>13064</v>
      </c>
      <c r="O444" s="1" t="s">
        <v>442</v>
      </c>
      <c r="P444" s="1" t="s">
        <v>26453</v>
      </c>
      <c r="Q444" s="1" t="s">
        <v>26755</v>
      </c>
      <c r="R444" s="1" t="s">
        <v>13986</v>
      </c>
      <c r="S444" s="1" t="s">
        <v>442</v>
      </c>
      <c r="T444" s="1"/>
      <c r="U444" s="1"/>
      <c r="V444" s="1" t="s">
        <v>14006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24304</v>
      </c>
      <c r="F445" s="1" t="s">
        <v>24304</v>
      </c>
      <c r="G445" s="1" t="s">
        <v>25500</v>
      </c>
      <c r="H445" s="1" t="s">
        <v>26078</v>
      </c>
      <c r="I445" s="1" t="s">
        <v>10224</v>
      </c>
      <c r="J445" s="1"/>
      <c r="K445" s="1" t="s">
        <v>26440</v>
      </c>
      <c r="L445" s="1" t="s">
        <v>443</v>
      </c>
      <c r="M445" s="1" t="s">
        <v>11835</v>
      </c>
      <c r="N445" s="1" t="s">
        <v>13064</v>
      </c>
      <c r="O445" s="1" t="s">
        <v>443</v>
      </c>
      <c r="P445" s="1" t="s">
        <v>26453</v>
      </c>
      <c r="Q445" s="1" t="s">
        <v>26756</v>
      </c>
      <c r="R445" s="1" t="s">
        <v>13986</v>
      </c>
      <c r="S445" s="1" t="s">
        <v>443</v>
      </c>
      <c r="T445" s="1"/>
      <c r="U445" s="1"/>
      <c r="V445" s="1" t="s">
        <v>14006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20312</v>
      </c>
      <c r="F446" s="1" t="s">
        <v>21160</v>
      </c>
      <c r="G446" s="1" t="s">
        <v>21998</v>
      </c>
      <c r="H446" s="1" t="s">
        <v>22804</v>
      </c>
      <c r="I446" s="1" t="s">
        <v>10225</v>
      </c>
      <c r="J446" s="1"/>
      <c r="K446" s="1" t="s">
        <v>26440</v>
      </c>
      <c r="L446" s="1" t="s">
        <v>444</v>
      </c>
      <c r="M446" s="1" t="s">
        <v>11836</v>
      </c>
      <c r="N446" s="1" t="s">
        <v>13064</v>
      </c>
      <c r="O446" s="1" t="s">
        <v>444</v>
      </c>
      <c r="P446" s="1" t="s">
        <v>26454</v>
      </c>
      <c r="Q446" s="1" t="s">
        <v>26454</v>
      </c>
      <c r="R446" s="1" t="s">
        <v>13986</v>
      </c>
      <c r="S446" s="1" t="s">
        <v>444</v>
      </c>
      <c r="T446" s="1"/>
      <c r="U446" s="1" t="s">
        <v>27589</v>
      </c>
      <c r="V446" s="1" t="s">
        <v>14006</v>
      </c>
      <c r="W446" s="1" t="s">
        <v>444</v>
      </c>
      <c r="X446" s="1"/>
      <c r="Y446" t="s">
        <v>27621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5478</v>
      </c>
      <c r="G447" s="1" t="s">
        <v>7086</v>
      </c>
      <c r="H447" s="1" t="s">
        <v>8663</v>
      </c>
      <c r="I447" s="1" t="s">
        <v>10226</v>
      </c>
      <c r="J447" s="1"/>
      <c r="K447" s="1" t="s">
        <v>26440</v>
      </c>
      <c r="L447" s="1" t="s">
        <v>445</v>
      </c>
      <c r="M447" s="1" t="s">
        <v>11837</v>
      </c>
      <c r="N447" s="1" t="s">
        <v>13064</v>
      </c>
      <c r="O447" s="1" t="s">
        <v>445</v>
      </c>
      <c r="P447" s="1" t="s">
        <v>26454</v>
      </c>
      <c r="Q447" s="1" t="s">
        <v>26454</v>
      </c>
      <c r="R447" s="1" t="s">
        <v>13986</v>
      </c>
      <c r="S447" s="1" t="s">
        <v>445</v>
      </c>
      <c r="T447" s="1"/>
      <c r="U447" s="1"/>
      <c r="V447" s="1" t="s">
        <v>14006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24305</v>
      </c>
      <c r="F448" s="1" t="s">
        <v>24910</v>
      </c>
      <c r="G448" s="1" t="s">
        <v>25501</v>
      </c>
      <c r="H448" s="1" t="s">
        <v>26079</v>
      </c>
      <c r="I448" s="1" t="s">
        <v>10227</v>
      </c>
      <c r="J448" s="1"/>
      <c r="K448" s="1" t="s">
        <v>26440</v>
      </c>
      <c r="L448" s="1" t="s">
        <v>446</v>
      </c>
      <c r="M448" s="1" t="s">
        <v>11838</v>
      </c>
      <c r="N448" s="1" t="s">
        <v>13064</v>
      </c>
      <c r="O448" s="1" t="s">
        <v>446</v>
      </c>
      <c r="P448" s="1" t="s">
        <v>26454</v>
      </c>
      <c r="Q448" s="1" t="s">
        <v>26454</v>
      </c>
      <c r="R448" s="1" t="s">
        <v>13986</v>
      </c>
      <c r="S448" s="1" t="s">
        <v>446</v>
      </c>
      <c r="T448" s="1"/>
      <c r="U448" s="1"/>
      <c r="V448" s="1" t="s">
        <v>14006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5480</v>
      </c>
      <c r="G449" s="1" t="s">
        <v>7088</v>
      </c>
      <c r="H449" s="1" t="s">
        <v>8665</v>
      </c>
      <c r="I449" s="1" t="s">
        <v>10228</v>
      </c>
      <c r="J449" s="1"/>
      <c r="K449" s="1" t="s">
        <v>26440</v>
      </c>
      <c r="L449" s="1" t="s">
        <v>447</v>
      </c>
      <c r="M449" s="1" t="s">
        <v>11839</v>
      </c>
      <c r="N449" s="1" t="s">
        <v>13064</v>
      </c>
      <c r="O449" s="1" t="s">
        <v>447</v>
      </c>
      <c r="P449" s="1" t="s">
        <v>26454</v>
      </c>
      <c r="Q449" s="1" t="s">
        <v>26454</v>
      </c>
      <c r="R449" s="1" t="s">
        <v>13986</v>
      </c>
      <c r="S449" s="1" t="s">
        <v>447</v>
      </c>
      <c r="T449" s="1"/>
      <c r="U449" s="1"/>
      <c r="V449" s="1" t="s">
        <v>14006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5481</v>
      </c>
      <c r="G450" s="1" t="s">
        <v>7089</v>
      </c>
      <c r="H450" s="1" t="s">
        <v>8666</v>
      </c>
      <c r="I450" s="1" t="s">
        <v>10229</v>
      </c>
      <c r="J450" s="1"/>
      <c r="K450" s="1" t="s">
        <v>26440</v>
      </c>
      <c r="L450" s="1" t="s">
        <v>448</v>
      </c>
      <c r="M450" s="1" t="s">
        <v>11840</v>
      </c>
      <c r="N450" s="1" t="s">
        <v>13064</v>
      </c>
      <c r="O450" s="1" t="s">
        <v>448</v>
      </c>
      <c r="P450" s="1" t="s">
        <v>26454</v>
      </c>
      <c r="Q450" s="1" t="s">
        <v>26454</v>
      </c>
      <c r="R450" s="1" t="s">
        <v>13986</v>
      </c>
      <c r="S450" s="1" t="s">
        <v>448</v>
      </c>
      <c r="T450" s="1"/>
      <c r="U450" s="1"/>
      <c r="V450" s="1" t="s">
        <v>14006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24306</v>
      </c>
      <c r="F451" s="1" t="s">
        <v>24911</v>
      </c>
      <c r="G451" s="1" t="s">
        <v>24306</v>
      </c>
      <c r="H451" s="1" t="s">
        <v>26080</v>
      </c>
      <c r="I451" s="1" t="s">
        <v>10230</v>
      </c>
      <c r="J451" s="1"/>
      <c r="K451" s="1" t="s">
        <v>26440</v>
      </c>
      <c r="L451" s="1" t="s">
        <v>449</v>
      </c>
      <c r="M451" s="1" t="s">
        <v>11841</v>
      </c>
      <c r="N451" s="1" t="s">
        <v>13064</v>
      </c>
      <c r="O451" s="1" t="s">
        <v>449</v>
      </c>
      <c r="P451" s="1" t="s">
        <v>26454</v>
      </c>
      <c r="Q451" s="1" t="s">
        <v>26454</v>
      </c>
      <c r="R451" s="1" t="s">
        <v>13986</v>
      </c>
      <c r="S451" s="1" t="s">
        <v>449</v>
      </c>
      <c r="T451" s="1"/>
      <c r="U451" s="1"/>
      <c r="V451" s="1" t="s">
        <v>14006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20317</v>
      </c>
      <c r="F452" s="1" t="s">
        <v>21165</v>
      </c>
      <c r="G452" s="1" t="s">
        <v>22002</v>
      </c>
      <c r="H452" s="1" t="s">
        <v>22809</v>
      </c>
      <c r="I452" s="1" t="s">
        <v>10231</v>
      </c>
      <c r="J452" s="1"/>
      <c r="K452" s="1" t="s">
        <v>26440</v>
      </c>
      <c r="L452" s="1" t="s">
        <v>450</v>
      </c>
      <c r="M452" s="1" t="s">
        <v>11842</v>
      </c>
      <c r="N452" s="1" t="s">
        <v>13064</v>
      </c>
      <c r="O452" s="1" t="s">
        <v>450</v>
      </c>
      <c r="P452" s="1" t="s">
        <v>26455</v>
      </c>
      <c r="Q452" s="1" t="s">
        <v>26757</v>
      </c>
      <c r="R452" s="1" t="s">
        <v>13986</v>
      </c>
      <c r="S452" s="1" t="s">
        <v>450</v>
      </c>
      <c r="T452" s="1" t="s">
        <v>27567</v>
      </c>
      <c r="U452" s="1"/>
      <c r="V452" s="1" t="s">
        <v>14006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20318</v>
      </c>
      <c r="F453" s="1" t="s">
        <v>21166</v>
      </c>
      <c r="G453" s="1" t="s">
        <v>22003</v>
      </c>
      <c r="H453" s="1" t="s">
        <v>22802</v>
      </c>
      <c r="I453" s="1" t="s">
        <v>10232</v>
      </c>
      <c r="J453" s="1"/>
      <c r="K453" s="1" t="s">
        <v>26440</v>
      </c>
      <c r="L453" s="1" t="s">
        <v>451</v>
      </c>
      <c r="M453" s="1" t="s">
        <v>11843</v>
      </c>
      <c r="N453" s="1" t="s">
        <v>13064</v>
      </c>
      <c r="O453" s="1" t="s">
        <v>451</v>
      </c>
      <c r="P453" s="1" t="s">
        <v>26455</v>
      </c>
      <c r="Q453" s="1" t="s">
        <v>26758</v>
      </c>
      <c r="R453" s="1" t="s">
        <v>13986</v>
      </c>
      <c r="S453" s="1" t="s">
        <v>451</v>
      </c>
      <c r="T453" s="1"/>
      <c r="U453" s="1"/>
      <c r="V453" s="1" t="s">
        <v>14006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24307</v>
      </c>
      <c r="F454" s="1" t="s">
        <v>24912</v>
      </c>
      <c r="G454" s="1" t="s">
        <v>25502</v>
      </c>
      <c r="H454" s="1" t="s">
        <v>26081</v>
      </c>
      <c r="I454" s="1" t="s">
        <v>10233</v>
      </c>
      <c r="J454" s="1"/>
      <c r="K454" s="1" t="s">
        <v>26440</v>
      </c>
      <c r="L454" s="1" t="s">
        <v>452</v>
      </c>
      <c r="M454" s="1" t="s">
        <v>11844</v>
      </c>
      <c r="N454" s="1" t="s">
        <v>13064</v>
      </c>
      <c r="O454" s="1" t="s">
        <v>452</v>
      </c>
      <c r="P454" s="1" t="s">
        <v>26455</v>
      </c>
      <c r="Q454" s="1" t="s">
        <v>26759</v>
      </c>
      <c r="R454" s="1" t="s">
        <v>13986</v>
      </c>
      <c r="S454" s="1" t="s">
        <v>452</v>
      </c>
      <c r="T454" s="1"/>
      <c r="U454" s="1"/>
      <c r="V454" s="1" t="s">
        <v>14006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24308</v>
      </c>
      <c r="F455" s="1" t="s">
        <v>24913</v>
      </c>
      <c r="G455" s="1" t="s">
        <v>25503</v>
      </c>
      <c r="H455" s="1" t="s">
        <v>26082</v>
      </c>
      <c r="I455" s="1" t="s">
        <v>10234</v>
      </c>
      <c r="J455" s="1"/>
      <c r="K455" s="1" t="s">
        <v>26440</v>
      </c>
      <c r="L455" s="1" t="s">
        <v>453</v>
      </c>
      <c r="M455" s="1" t="s">
        <v>11845</v>
      </c>
      <c r="N455" s="1" t="s">
        <v>13064</v>
      </c>
      <c r="O455" s="1" t="s">
        <v>453</v>
      </c>
      <c r="P455" s="1" t="s">
        <v>26455</v>
      </c>
      <c r="Q455" s="1" t="s">
        <v>26760</v>
      </c>
      <c r="R455" s="1" t="s">
        <v>13986</v>
      </c>
      <c r="S455" s="1" t="s">
        <v>453</v>
      </c>
      <c r="T455" s="1"/>
      <c r="U455" s="1"/>
      <c r="V455" s="1" t="s">
        <v>14006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7094</v>
      </c>
      <c r="H456" s="1" t="s">
        <v>8671</v>
      </c>
      <c r="I456" s="1" t="s">
        <v>10235</v>
      </c>
      <c r="J456" s="1"/>
      <c r="K456" s="1" t="s">
        <v>26440</v>
      </c>
      <c r="L456" s="1" t="s">
        <v>454</v>
      </c>
      <c r="M456" s="1" t="s">
        <v>11846</v>
      </c>
      <c r="N456" s="1" t="s">
        <v>13064</v>
      </c>
      <c r="O456" s="1" t="s">
        <v>454</v>
      </c>
      <c r="P456" s="1" t="s">
        <v>26455</v>
      </c>
      <c r="Q456" s="1" t="s">
        <v>26761</v>
      </c>
      <c r="R456" s="1" t="s">
        <v>13986</v>
      </c>
      <c r="S456" s="1" t="s">
        <v>454</v>
      </c>
      <c r="T456" s="1"/>
      <c r="U456" s="1"/>
      <c r="V456" s="1" t="s">
        <v>14006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14402</v>
      </c>
      <c r="F457" s="1" t="s">
        <v>15467</v>
      </c>
      <c r="G457" s="1" t="s">
        <v>16506</v>
      </c>
      <c r="H457" s="1" t="s">
        <v>17527</v>
      </c>
      <c r="I457" s="1" t="s">
        <v>10236</v>
      </c>
      <c r="J457" s="1"/>
      <c r="K457" s="1" t="s">
        <v>26440</v>
      </c>
      <c r="L457" s="1" t="s">
        <v>455</v>
      </c>
      <c r="M457" s="1" t="s">
        <v>11847</v>
      </c>
      <c r="N457" s="1" t="s">
        <v>13064</v>
      </c>
      <c r="O457" s="1" t="s">
        <v>455</v>
      </c>
      <c r="P457" s="1" t="s">
        <v>26455</v>
      </c>
      <c r="Q457" s="1" t="s">
        <v>26762</v>
      </c>
      <c r="R457" s="1" t="s">
        <v>13986</v>
      </c>
      <c r="S457" s="1" t="s">
        <v>455</v>
      </c>
      <c r="T457" s="1"/>
      <c r="U457" s="1"/>
      <c r="V457" s="1" t="s">
        <v>14006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24309</v>
      </c>
      <c r="F458" s="1" t="s">
        <v>24914</v>
      </c>
      <c r="G458" s="1" t="s">
        <v>25504</v>
      </c>
      <c r="H458" s="1" t="s">
        <v>26083</v>
      </c>
      <c r="I458" s="1" t="s">
        <v>10237</v>
      </c>
      <c r="J458" s="1"/>
      <c r="K458" s="1" t="s">
        <v>26440</v>
      </c>
      <c r="L458" s="1" t="s">
        <v>456</v>
      </c>
      <c r="M458" s="1" t="s">
        <v>11848</v>
      </c>
      <c r="N458" s="1" t="s">
        <v>13064</v>
      </c>
      <c r="O458" s="1" t="s">
        <v>456</v>
      </c>
      <c r="P458" s="1" t="s">
        <v>26455</v>
      </c>
      <c r="Q458" s="1" t="s">
        <v>26763</v>
      </c>
      <c r="R458" s="1" t="s">
        <v>13986</v>
      </c>
      <c r="S458" s="1" t="s">
        <v>456</v>
      </c>
      <c r="T458" s="1"/>
      <c r="U458" s="1"/>
      <c r="V458" s="1" t="s">
        <v>14006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24310</v>
      </c>
      <c r="F459" s="1" t="s">
        <v>24915</v>
      </c>
      <c r="G459" s="1" t="s">
        <v>25505</v>
      </c>
      <c r="H459" s="1" t="s">
        <v>26084</v>
      </c>
      <c r="I459" s="1" t="s">
        <v>10238</v>
      </c>
      <c r="J459" s="1"/>
      <c r="K459" s="1" t="s">
        <v>26440</v>
      </c>
      <c r="L459" s="1" t="s">
        <v>457</v>
      </c>
      <c r="M459" s="1" t="s">
        <v>11849</v>
      </c>
      <c r="N459" s="1" t="s">
        <v>13064</v>
      </c>
      <c r="O459" s="1" t="s">
        <v>457</v>
      </c>
      <c r="P459" s="1" t="s">
        <v>26455</v>
      </c>
      <c r="Q459" s="1" t="s">
        <v>26764</v>
      </c>
      <c r="R459" s="1" t="s">
        <v>13986</v>
      </c>
      <c r="S459" s="1" t="s">
        <v>457</v>
      </c>
      <c r="T459" s="1"/>
      <c r="U459" s="1"/>
      <c r="V459" s="1" t="s">
        <v>14006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14405</v>
      </c>
      <c r="F460" s="1" t="s">
        <v>15470</v>
      </c>
      <c r="G460" s="1" t="s">
        <v>16509</v>
      </c>
      <c r="H460" s="1" t="s">
        <v>17530</v>
      </c>
      <c r="I460" s="1" t="s">
        <v>10239</v>
      </c>
      <c r="J460" s="1"/>
      <c r="K460" s="1" t="s">
        <v>26440</v>
      </c>
      <c r="L460" s="1" t="s">
        <v>458</v>
      </c>
      <c r="M460" s="1" t="s">
        <v>11850</v>
      </c>
      <c r="N460" s="1" t="s">
        <v>13064</v>
      </c>
      <c r="O460" s="1" t="s">
        <v>458</v>
      </c>
      <c r="P460" s="1" t="s">
        <v>26455</v>
      </c>
      <c r="Q460" s="1" t="s">
        <v>26765</v>
      </c>
      <c r="R460" s="1" t="s">
        <v>13986</v>
      </c>
      <c r="S460" s="1" t="s">
        <v>458</v>
      </c>
      <c r="T460" s="1"/>
      <c r="U460" s="1"/>
      <c r="V460" s="1" t="s">
        <v>14006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20323</v>
      </c>
      <c r="F461" s="1" t="s">
        <v>21170</v>
      </c>
      <c r="G461" s="1" t="s">
        <v>22008</v>
      </c>
      <c r="H461" s="1" t="s">
        <v>22814</v>
      </c>
      <c r="I461" s="1" t="s">
        <v>10240</v>
      </c>
      <c r="J461" s="1"/>
      <c r="K461" s="1" t="s">
        <v>26440</v>
      </c>
      <c r="L461" s="1" t="s">
        <v>459</v>
      </c>
      <c r="M461" s="1" t="s">
        <v>11851</v>
      </c>
      <c r="N461" s="1" t="s">
        <v>13064</v>
      </c>
      <c r="O461" s="1" t="s">
        <v>459</v>
      </c>
      <c r="P461" s="1" t="s">
        <v>26455</v>
      </c>
      <c r="Q461" s="1" t="s">
        <v>26766</v>
      </c>
      <c r="R461" s="1" t="s">
        <v>13986</v>
      </c>
      <c r="S461" s="1" t="s">
        <v>459</v>
      </c>
      <c r="T461" s="1"/>
      <c r="U461" s="1"/>
      <c r="V461" s="1" t="s">
        <v>14006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5492</v>
      </c>
      <c r="G462" s="1" t="s">
        <v>7100</v>
      </c>
      <c r="H462" s="1" t="s">
        <v>8677</v>
      </c>
      <c r="I462" s="1" t="s">
        <v>10241</v>
      </c>
      <c r="J462" s="1"/>
      <c r="K462" s="1" t="s">
        <v>26440</v>
      </c>
      <c r="L462" s="1" t="s">
        <v>460</v>
      </c>
      <c r="M462" s="1" t="s">
        <v>11852</v>
      </c>
      <c r="N462" s="1" t="s">
        <v>13064</v>
      </c>
      <c r="O462" s="1" t="s">
        <v>460</v>
      </c>
      <c r="P462" s="1" t="s">
        <v>26455</v>
      </c>
      <c r="Q462" s="1" t="s">
        <v>26767</v>
      </c>
      <c r="R462" s="1" t="s">
        <v>13986</v>
      </c>
      <c r="S462" s="1" t="s">
        <v>460</v>
      </c>
      <c r="T462" s="1"/>
      <c r="U462" s="1"/>
      <c r="V462" s="1" t="s">
        <v>14006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24311</v>
      </c>
      <c r="F463" s="1" t="s">
        <v>24916</v>
      </c>
      <c r="G463" s="1" t="s">
        <v>25506</v>
      </c>
      <c r="H463" s="1" t="s">
        <v>26085</v>
      </c>
      <c r="I463" s="1" t="s">
        <v>10242</v>
      </c>
      <c r="J463" s="1"/>
      <c r="K463" s="1" t="s">
        <v>26440</v>
      </c>
      <c r="L463" s="1" t="s">
        <v>461</v>
      </c>
      <c r="M463" s="1" t="s">
        <v>11853</v>
      </c>
      <c r="N463" s="1" t="s">
        <v>13064</v>
      </c>
      <c r="O463" s="1" t="s">
        <v>461</v>
      </c>
      <c r="P463" s="1" t="s">
        <v>26455</v>
      </c>
      <c r="Q463" s="1" t="s">
        <v>26768</v>
      </c>
      <c r="R463" s="1" t="s">
        <v>13986</v>
      </c>
      <c r="S463" s="1" t="s">
        <v>461</v>
      </c>
      <c r="T463" s="1"/>
      <c r="U463" s="1"/>
      <c r="V463" s="1" t="s">
        <v>14006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5494</v>
      </c>
      <c r="G464" s="1" t="s">
        <v>7102</v>
      </c>
      <c r="H464" s="1" t="s">
        <v>8679</v>
      </c>
      <c r="I464" s="1" t="s">
        <v>10243</v>
      </c>
      <c r="J464" s="1"/>
      <c r="K464" s="1" t="s">
        <v>26440</v>
      </c>
      <c r="L464" s="1" t="s">
        <v>462</v>
      </c>
      <c r="M464" s="1" t="s">
        <v>11854</v>
      </c>
      <c r="N464" s="1" t="s">
        <v>13064</v>
      </c>
      <c r="O464" s="1" t="s">
        <v>462</v>
      </c>
      <c r="P464" s="1" t="s">
        <v>26455</v>
      </c>
      <c r="Q464" s="1" t="s">
        <v>26769</v>
      </c>
      <c r="R464" s="1" t="s">
        <v>13986</v>
      </c>
      <c r="S464" s="1" t="s">
        <v>462</v>
      </c>
      <c r="T464" s="1"/>
      <c r="U464" s="1"/>
      <c r="V464" s="1" t="s">
        <v>14006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24312</v>
      </c>
      <c r="F465" s="1" t="s">
        <v>24917</v>
      </c>
      <c r="G465" s="1" t="s">
        <v>25507</v>
      </c>
      <c r="H465" s="1" t="s">
        <v>26086</v>
      </c>
      <c r="I465" s="1" t="s">
        <v>10244</v>
      </c>
      <c r="J465" s="1"/>
      <c r="K465" s="1" t="s">
        <v>26440</v>
      </c>
      <c r="L465" s="1" t="s">
        <v>463</v>
      </c>
      <c r="M465" s="1" t="s">
        <v>11855</v>
      </c>
      <c r="N465" s="1" t="s">
        <v>13064</v>
      </c>
      <c r="O465" s="1" t="s">
        <v>463</v>
      </c>
      <c r="P465" s="1" t="s">
        <v>26455</v>
      </c>
      <c r="Q465" s="1" t="s">
        <v>26770</v>
      </c>
      <c r="R465" s="1" t="s">
        <v>13986</v>
      </c>
      <c r="S465" s="1" t="s">
        <v>463</v>
      </c>
      <c r="T465" s="1"/>
      <c r="U465" s="1"/>
      <c r="V465" s="1" t="s">
        <v>14006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24313</v>
      </c>
      <c r="F466" s="1" t="s">
        <v>24918</v>
      </c>
      <c r="G466" s="1" t="s">
        <v>25508</v>
      </c>
      <c r="H466" s="1" t="s">
        <v>26087</v>
      </c>
      <c r="I466" s="1" t="s">
        <v>10245</v>
      </c>
      <c r="J466" s="1"/>
      <c r="K466" s="1" t="s">
        <v>26440</v>
      </c>
      <c r="L466" s="1" t="s">
        <v>464</v>
      </c>
      <c r="M466" s="1" t="s">
        <v>11856</v>
      </c>
      <c r="N466" s="1" t="s">
        <v>13064</v>
      </c>
      <c r="O466" s="1" t="s">
        <v>464</v>
      </c>
      <c r="P466" s="1" t="s">
        <v>26455</v>
      </c>
      <c r="Q466" s="1" t="s">
        <v>26771</v>
      </c>
      <c r="R466" s="1" t="s">
        <v>13986</v>
      </c>
      <c r="S466" s="1" t="s">
        <v>464</v>
      </c>
      <c r="T466" s="1"/>
      <c r="U466" s="1"/>
      <c r="V466" s="1" t="s">
        <v>14006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14412</v>
      </c>
      <c r="F467" s="1" t="s">
        <v>15477</v>
      </c>
      <c r="G467" s="1" t="s">
        <v>16516</v>
      </c>
      <c r="H467" s="1" t="s">
        <v>17537</v>
      </c>
      <c r="I467" s="1" t="s">
        <v>10246</v>
      </c>
      <c r="J467" s="1"/>
      <c r="K467" s="1" t="s">
        <v>26440</v>
      </c>
      <c r="L467" s="1" t="s">
        <v>465</v>
      </c>
      <c r="M467" s="1" t="s">
        <v>11857</v>
      </c>
      <c r="N467" s="1" t="s">
        <v>13064</v>
      </c>
      <c r="O467" s="1" t="s">
        <v>465</v>
      </c>
      <c r="P467" s="1" t="s">
        <v>26455</v>
      </c>
      <c r="Q467" s="1" t="s">
        <v>26772</v>
      </c>
      <c r="R467" s="1" t="s">
        <v>13986</v>
      </c>
      <c r="S467" s="1" t="s">
        <v>465</v>
      </c>
      <c r="T467" s="1"/>
      <c r="U467" s="1"/>
      <c r="V467" s="1" t="s">
        <v>14006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5498</v>
      </c>
      <c r="G468" s="1" t="s">
        <v>7106</v>
      </c>
      <c r="H468" s="1" t="s">
        <v>8683</v>
      </c>
      <c r="I468" s="1" t="s">
        <v>10247</v>
      </c>
      <c r="J468" s="1"/>
      <c r="K468" s="1" t="s">
        <v>26440</v>
      </c>
      <c r="L468" s="1" t="s">
        <v>466</v>
      </c>
      <c r="M468" s="1" t="s">
        <v>11858</v>
      </c>
      <c r="N468" s="1" t="s">
        <v>13064</v>
      </c>
      <c r="O468" s="1" t="s">
        <v>466</v>
      </c>
      <c r="P468" s="1" t="s">
        <v>26456</v>
      </c>
      <c r="Q468" s="1" t="s">
        <v>26456</v>
      </c>
      <c r="R468" s="1" t="s">
        <v>13986</v>
      </c>
      <c r="S468" s="1" t="s">
        <v>466</v>
      </c>
      <c r="T468" s="1"/>
      <c r="U468" s="1" t="s">
        <v>27590</v>
      </c>
      <c r="V468" s="1" t="s">
        <v>14006</v>
      </c>
      <c r="W468" s="1" t="s">
        <v>466</v>
      </c>
      <c r="X468" s="1"/>
      <c r="Y468" t="s">
        <v>27622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24314</v>
      </c>
      <c r="F469" s="1" t="s">
        <v>24919</v>
      </c>
      <c r="G469" s="1" t="s">
        <v>24314</v>
      </c>
      <c r="H469" s="1" t="s">
        <v>26088</v>
      </c>
      <c r="I469" s="1" t="s">
        <v>10248</v>
      </c>
      <c r="J469" s="1"/>
      <c r="K469" s="1" t="s">
        <v>26440</v>
      </c>
      <c r="L469" s="1" t="s">
        <v>467</v>
      </c>
      <c r="M469" s="1" t="s">
        <v>11859</v>
      </c>
      <c r="N469" s="1" t="s">
        <v>13064</v>
      </c>
      <c r="O469" s="1" t="s">
        <v>467</v>
      </c>
      <c r="P469" s="1" t="s">
        <v>26456</v>
      </c>
      <c r="Q469" s="1" t="s">
        <v>26456</v>
      </c>
      <c r="R469" s="1" t="s">
        <v>13986</v>
      </c>
      <c r="S469" s="1" t="s">
        <v>467</v>
      </c>
      <c r="T469" s="1"/>
      <c r="U469" s="1"/>
      <c r="V469" s="1" t="s">
        <v>14006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24315</v>
      </c>
      <c r="F470" s="1" t="s">
        <v>24920</v>
      </c>
      <c r="G470" s="1" t="s">
        <v>24315</v>
      </c>
      <c r="H470" s="1" t="s">
        <v>26089</v>
      </c>
      <c r="I470" s="1" t="s">
        <v>10249</v>
      </c>
      <c r="J470" s="1"/>
      <c r="K470" s="1" t="s">
        <v>26440</v>
      </c>
      <c r="L470" s="1" t="s">
        <v>468</v>
      </c>
      <c r="M470" s="1" t="s">
        <v>11860</v>
      </c>
      <c r="N470" s="1" t="s">
        <v>13064</v>
      </c>
      <c r="O470" s="1" t="s">
        <v>468</v>
      </c>
      <c r="P470" s="1" t="s">
        <v>26456</v>
      </c>
      <c r="Q470" s="1" t="s">
        <v>26456</v>
      </c>
      <c r="R470" s="1" t="s">
        <v>13986</v>
      </c>
      <c r="S470" s="1" t="s">
        <v>468</v>
      </c>
      <c r="T470" s="1"/>
      <c r="U470" s="1"/>
      <c r="V470" s="1" t="s">
        <v>14006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5501</v>
      </c>
      <c r="G471" s="1" t="s">
        <v>7107</v>
      </c>
      <c r="H471" s="1" t="s">
        <v>8686</v>
      </c>
      <c r="I471" s="1" t="s">
        <v>10250</v>
      </c>
      <c r="J471" s="1"/>
      <c r="K471" s="1" t="s">
        <v>26440</v>
      </c>
      <c r="L471" s="1" t="s">
        <v>469</v>
      </c>
      <c r="M471" s="1" t="s">
        <v>11861</v>
      </c>
      <c r="N471" s="1" t="s">
        <v>13064</v>
      </c>
      <c r="O471" s="1" t="s">
        <v>469</v>
      </c>
      <c r="P471" s="1" t="s">
        <v>26456</v>
      </c>
      <c r="Q471" s="1" t="s">
        <v>26456</v>
      </c>
      <c r="R471" s="1" t="s">
        <v>13986</v>
      </c>
      <c r="S471" s="1" t="s">
        <v>469</v>
      </c>
      <c r="T471" s="1"/>
      <c r="U471" s="1"/>
      <c r="V471" s="1" t="s">
        <v>14006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5502</v>
      </c>
      <c r="G472" s="1" t="s">
        <v>7108</v>
      </c>
      <c r="H472" s="1" t="s">
        <v>8687</v>
      </c>
      <c r="I472" s="1" t="s">
        <v>10251</v>
      </c>
      <c r="J472" s="1"/>
      <c r="K472" s="1" t="s">
        <v>26440</v>
      </c>
      <c r="L472" s="1" t="s">
        <v>470</v>
      </c>
      <c r="M472" s="1" t="s">
        <v>11862</v>
      </c>
      <c r="N472" s="1" t="s">
        <v>13064</v>
      </c>
      <c r="O472" s="1" t="s">
        <v>470</v>
      </c>
      <c r="P472" s="1" t="s">
        <v>26456</v>
      </c>
      <c r="Q472" s="1" t="s">
        <v>26456</v>
      </c>
      <c r="R472" s="1" t="s">
        <v>13986</v>
      </c>
      <c r="S472" s="1" t="s">
        <v>470</v>
      </c>
      <c r="T472" s="1"/>
      <c r="U472" s="1"/>
      <c r="V472" s="1" t="s">
        <v>14006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24316</v>
      </c>
      <c r="F473" s="1" t="s">
        <v>24921</v>
      </c>
      <c r="G473" s="1" t="s">
        <v>25509</v>
      </c>
      <c r="H473" s="1" t="s">
        <v>26090</v>
      </c>
      <c r="I473" s="1" t="s">
        <v>10252</v>
      </c>
      <c r="J473" s="1"/>
      <c r="K473" s="1" t="s">
        <v>26440</v>
      </c>
      <c r="L473" s="1" t="s">
        <v>471</v>
      </c>
      <c r="M473" s="1" t="s">
        <v>11863</v>
      </c>
      <c r="N473" s="1" t="s">
        <v>13064</v>
      </c>
      <c r="O473" s="1" t="s">
        <v>471</v>
      </c>
      <c r="P473" s="1" t="s">
        <v>26456</v>
      </c>
      <c r="Q473" s="1" t="s">
        <v>26456</v>
      </c>
      <c r="R473" s="1" t="s">
        <v>13986</v>
      </c>
      <c r="S473" s="1" t="s">
        <v>471</v>
      </c>
      <c r="T473" s="1"/>
      <c r="U473" s="1"/>
      <c r="V473" s="1" t="s">
        <v>14006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24317</v>
      </c>
      <c r="F474" s="1" t="s">
        <v>24922</v>
      </c>
      <c r="G474" s="1" t="s">
        <v>25510</v>
      </c>
      <c r="H474" s="1" t="s">
        <v>26091</v>
      </c>
      <c r="I474" s="1" t="s">
        <v>10253</v>
      </c>
      <c r="J474" s="1"/>
      <c r="K474" s="1" t="s">
        <v>26440</v>
      </c>
      <c r="L474" s="1" t="s">
        <v>472</v>
      </c>
      <c r="M474" s="1" t="s">
        <v>11864</v>
      </c>
      <c r="N474" s="1" t="s">
        <v>13064</v>
      </c>
      <c r="O474" s="1" t="s">
        <v>472</v>
      </c>
      <c r="P474" s="1" t="s">
        <v>26456</v>
      </c>
      <c r="Q474" s="1" t="s">
        <v>26456</v>
      </c>
      <c r="R474" s="1" t="s">
        <v>13986</v>
      </c>
      <c r="S474" s="1" t="s">
        <v>472</v>
      </c>
      <c r="T474" s="1"/>
      <c r="U474" s="1"/>
      <c r="V474" s="1" t="s">
        <v>14006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14416</v>
      </c>
      <c r="F475" s="1" t="s">
        <v>15481</v>
      </c>
      <c r="G475" s="1" t="s">
        <v>16518</v>
      </c>
      <c r="H475" s="1" t="s">
        <v>17541</v>
      </c>
      <c r="I475" s="1" t="s">
        <v>10254</v>
      </c>
      <c r="J475" s="1"/>
      <c r="K475" s="1" t="s">
        <v>26440</v>
      </c>
      <c r="L475" s="1" t="s">
        <v>473</v>
      </c>
      <c r="M475" s="1" t="s">
        <v>11865</v>
      </c>
      <c r="N475" s="1" t="s">
        <v>13064</v>
      </c>
      <c r="O475" s="1" t="s">
        <v>473</v>
      </c>
      <c r="P475" s="1" t="s">
        <v>26456</v>
      </c>
      <c r="Q475" s="1" t="s">
        <v>26456</v>
      </c>
      <c r="R475" s="1" t="s">
        <v>13986</v>
      </c>
      <c r="S475" s="1" t="s">
        <v>473</v>
      </c>
      <c r="T475" s="1"/>
      <c r="U475" s="1"/>
      <c r="V475" s="1" t="s">
        <v>14006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20329</v>
      </c>
      <c r="F476" s="1" t="s">
        <v>21176</v>
      </c>
      <c r="G476" s="1" t="s">
        <v>22013</v>
      </c>
      <c r="H476" s="1" t="s">
        <v>22820</v>
      </c>
      <c r="I476" s="1" t="s">
        <v>10255</v>
      </c>
      <c r="J476" s="1"/>
      <c r="K476" s="1" t="s">
        <v>26440</v>
      </c>
      <c r="L476" s="1" t="s">
        <v>474</v>
      </c>
      <c r="M476" s="1" t="s">
        <v>11866</v>
      </c>
      <c r="N476" s="1" t="s">
        <v>13064</v>
      </c>
      <c r="O476" s="1" t="s">
        <v>474</v>
      </c>
      <c r="P476" s="1" t="s">
        <v>26456</v>
      </c>
      <c r="Q476" s="1" t="s">
        <v>26456</v>
      </c>
      <c r="R476" s="1" t="s">
        <v>13986</v>
      </c>
      <c r="S476" s="1" t="s">
        <v>474</v>
      </c>
      <c r="T476" s="1"/>
      <c r="U476" s="1"/>
      <c r="V476" s="1" t="s">
        <v>14006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5507</v>
      </c>
      <c r="G477" s="1" t="s">
        <v>7113</v>
      </c>
      <c r="H477" s="1" t="s">
        <v>8692</v>
      </c>
      <c r="I477" s="1" t="s">
        <v>10256</v>
      </c>
      <c r="J477" s="1"/>
      <c r="K477" s="1" t="s">
        <v>26440</v>
      </c>
      <c r="L477" s="1" t="s">
        <v>475</v>
      </c>
      <c r="M477" s="1" t="s">
        <v>11867</v>
      </c>
      <c r="N477" s="1" t="s">
        <v>13064</v>
      </c>
      <c r="O477" s="1" t="s">
        <v>475</v>
      </c>
      <c r="P477" s="1" t="s">
        <v>26456</v>
      </c>
      <c r="Q477" s="1" t="s">
        <v>26456</v>
      </c>
      <c r="R477" s="1" t="s">
        <v>13986</v>
      </c>
      <c r="S477" s="1" t="s">
        <v>475</v>
      </c>
      <c r="T477" s="1"/>
      <c r="U477" s="1"/>
      <c r="V477" s="1" t="s">
        <v>14006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24318</v>
      </c>
      <c r="F478" s="1" t="s">
        <v>24923</v>
      </c>
      <c r="G478" s="1" t="s">
        <v>25511</v>
      </c>
      <c r="H478" s="1" t="s">
        <v>26092</v>
      </c>
      <c r="I478" s="1" t="s">
        <v>10257</v>
      </c>
      <c r="J478" s="1"/>
      <c r="K478" s="1" t="s">
        <v>26440</v>
      </c>
      <c r="L478" s="1" t="s">
        <v>476</v>
      </c>
      <c r="M478" s="1" t="s">
        <v>11868</v>
      </c>
      <c r="N478" s="1" t="s">
        <v>13064</v>
      </c>
      <c r="O478" s="1" t="s">
        <v>476</v>
      </c>
      <c r="P478" s="1" t="s">
        <v>26456</v>
      </c>
      <c r="Q478" s="1" t="s">
        <v>26456</v>
      </c>
      <c r="R478" s="1" t="s">
        <v>13986</v>
      </c>
      <c r="S478" s="1" t="s">
        <v>476</v>
      </c>
      <c r="T478" s="1"/>
      <c r="U478" s="1"/>
      <c r="V478" s="1" t="s">
        <v>14006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20331</v>
      </c>
      <c r="F479" s="1" t="s">
        <v>21178</v>
      </c>
      <c r="G479" s="1" t="s">
        <v>22015</v>
      </c>
      <c r="H479" s="1" t="s">
        <v>22822</v>
      </c>
      <c r="I479" s="1" t="s">
        <v>10258</v>
      </c>
      <c r="J479" s="1"/>
      <c r="K479" s="1" t="s">
        <v>26440</v>
      </c>
      <c r="L479" s="1" t="s">
        <v>477</v>
      </c>
      <c r="M479" s="1" t="s">
        <v>11869</v>
      </c>
      <c r="N479" s="1" t="s">
        <v>13064</v>
      </c>
      <c r="O479" s="1" t="s">
        <v>477</v>
      </c>
      <c r="P479" s="1" t="s">
        <v>26456</v>
      </c>
      <c r="Q479" s="1" t="s">
        <v>26456</v>
      </c>
      <c r="R479" s="1" t="s">
        <v>13986</v>
      </c>
      <c r="S479" s="1" t="s">
        <v>477</v>
      </c>
      <c r="T479" s="1"/>
      <c r="U479" s="1"/>
      <c r="V479" s="1" t="s">
        <v>14006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20332</v>
      </c>
      <c r="F480" s="1" t="s">
        <v>21179</v>
      </c>
      <c r="G480" s="1" t="s">
        <v>22016</v>
      </c>
      <c r="H480" s="1" t="s">
        <v>22823</v>
      </c>
      <c r="I480" s="1" t="s">
        <v>9986</v>
      </c>
      <c r="J480" s="1"/>
      <c r="K480" s="1" t="s">
        <v>26440</v>
      </c>
      <c r="L480" s="1" t="s">
        <v>478</v>
      </c>
      <c r="M480" s="1" t="s">
        <v>11870</v>
      </c>
      <c r="N480" s="1" t="s">
        <v>13064</v>
      </c>
      <c r="O480" s="1" t="s">
        <v>478</v>
      </c>
      <c r="P480" s="1" t="s">
        <v>26457</v>
      </c>
      <c r="Q480" s="1" t="s">
        <v>26773</v>
      </c>
      <c r="R480" s="1" t="s">
        <v>13986</v>
      </c>
      <c r="S480" s="1" t="s">
        <v>478</v>
      </c>
      <c r="T480" s="1" t="s">
        <v>27568</v>
      </c>
      <c r="U480" s="1"/>
      <c r="V480" s="1" t="s">
        <v>14006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5511</v>
      </c>
      <c r="G481" s="1" t="s">
        <v>7117</v>
      </c>
      <c r="H481" s="1" t="s">
        <v>3866</v>
      </c>
      <c r="I481" s="1" t="s">
        <v>10259</v>
      </c>
      <c r="J481" s="1"/>
      <c r="K481" s="1" t="s">
        <v>26440</v>
      </c>
      <c r="L481" s="1" t="s">
        <v>479</v>
      </c>
      <c r="M481" s="1" t="s">
        <v>11871</v>
      </c>
      <c r="N481" s="1" t="s">
        <v>13064</v>
      </c>
      <c r="O481" s="1" t="s">
        <v>479</v>
      </c>
      <c r="P481" s="1" t="s">
        <v>26457</v>
      </c>
      <c r="Q481" s="1" t="s">
        <v>26774</v>
      </c>
      <c r="R481" s="1" t="s">
        <v>13986</v>
      </c>
      <c r="S481" s="1" t="s">
        <v>479</v>
      </c>
      <c r="T481" s="1"/>
      <c r="U481" s="1"/>
      <c r="V481" s="1" t="s">
        <v>14006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24319</v>
      </c>
      <c r="F482" s="1" t="s">
        <v>24924</v>
      </c>
      <c r="G482" s="1" t="s">
        <v>25512</v>
      </c>
      <c r="H482" s="1" t="s">
        <v>26093</v>
      </c>
      <c r="I482" s="1" t="s">
        <v>10260</v>
      </c>
      <c r="J482" s="1"/>
      <c r="K482" s="1" t="s">
        <v>26440</v>
      </c>
      <c r="L482" s="1" t="s">
        <v>480</v>
      </c>
      <c r="M482" s="1" t="s">
        <v>11872</v>
      </c>
      <c r="N482" s="1" t="s">
        <v>13064</v>
      </c>
      <c r="O482" s="1" t="s">
        <v>480</v>
      </c>
      <c r="P482" s="1" t="s">
        <v>26457</v>
      </c>
      <c r="Q482" s="1" t="s">
        <v>26775</v>
      </c>
      <c r="R482" s="1" t="s">
        <v>13986</v>
      </c>
      <c r="S482" s="1" t="s">
        <v>480</v>
      </c>
      <c r="T482" s="1"/>
      <c r="U482" s="1"/>
      <c r="V482" s="1" t="s">
        <v>14006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20332</v>
      </c>
      <c r="F483" s="1" t="s">
        <v>21180</v>
      </c>
      <c r="G483" s="1" t="s">
        <v>22017</v>
      </c>
      <c r="H483" s="1" t="s">
        <v>22823</v>
      </c>
      <c r="I483" s="1" t="s">
        <v>10261</v>
      </c>
      <c r="J483" s="1"/>
      <c r="K483" s="1" t="s">
        <v>26440</v>
      </c>
      <c r="L483" s="1" t="s">
        <v>481</v>
      </c>
      <c r="M483" s="1" t="s">
        <v>11873</v>
      </c>
      <c r="N483" s="1" t="s">
        <v>13064</v>
      </c>
      <c r="O483" s="1" t="s">
        <v>481</v>
      </c>
      <c r="P483" s="1" t="s">
        <v>26457</v>
      </c>
      <c r="Q483" s="1" t="s">
        <v>26773</v>
      </c>
      <c r="R483" s="1" t="s">
        <v>13986</v>
      </c>
      <c r="S483" s="1" t="s">
        <v>481</v>
      </c>
      <c r="T483" s="1"/>
      <c r="U483" s="1"/>
      <c r="V483" s="1" t="s">
        <v>14006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20333</v>
      </c>
      <c r="F484" s="1" t="s">
        <v>21181</v>
      </c>
      <c r="G484" s="1" t="s">
        <v>22018</v>
      </c>
      <c r="H484" s="1" t="s">
        <v>22824</v>
      </c>
      <c r="I484" s="1" t="s">
        <v>10262</v>
      </c>
      <c r="J484" s="1"/>
      <c r="K484" s="1" t="s">
        <v>26440</v>
      </c>
      <c r="L484" s="1" t="s">
        <v>482</v>
      </c>
      <c r="M484" s="1" t="s">
        <v>11874</v>
      </c>
      <c r="N484" s="1" t="s">
        <v>13064</v>
      </c>
      <c r="O484" s="1" t="s">
        <v>482</v>
      </c>
      <c r="P484" s="1" t="s">
        <v>26457</v>
      </c>
      <c r="Q484" s="1" t="s">
        <v>26776</v>
      </c>
      <c r="R484" s="1" t="s">
        <v>13986</v>
      </c>
      <c r="S484" s="1" t="s">
        <v>482</v>
      </c>
      <c r="T484" s="1"/>
      <c r="U484" s="1"/>
      <c r="V484" s="1" t="s">
        <v>14006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14425</v>
      </c>
      <c r="F485" s="1" t="s">
        <v>15491</v>
      </c>
      <c r="G485" s="1" t="s">
        <v>16528</v>
      </c>
      <c r="H485" s="1" t="s">
        <v>17549</v>
      </c>
      <c r="I485" s="1" t="s">
        <v>10263</v>
      </c>
      <c r="J485" s="1"/>
      <c r="K485" s="1" t="s">
        <v>26440</v>
      </c>
      <c r="L485" s="1" t="s">
        <v>483</v>
      </c>
      <c r="M485" s="1" t="s">
        <v>11875</v>
      </c>
      <c r="N485" s="1" t="s">
        <v>13064</v>
      </c>
      <c r="O485" s="1" t="s">
        <v>483</v>
      </c>
      <c r="P485" s="1" t="s">
        <v>26457</v>
      </c>
      <c r="Q485" s="1" t="s">
        <v>26777</v>
      </c>
      <c r="R485" s="1" t="s">
        <v>13986</v>
      </c>
      <c r="S485" s="1" t="s">
        <v>483</v>
      </c>
      <c r="T485" s="1"/>
      <c r="U485" s="1"/>
      <c r="V485" s="1" t="s">
        <v>14006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5516</v>
      </c>
      <c r="G486" s="1" t="s">
        <v>7122</v>
      </c>
      <c r="H486" s="1" t="s">
        <v>8699</v>
      </c>
      <c r="I486" s="1" t="s">
        <v>10264</v>
      </c>
      <c r="J486" s="1"/>
      <c r="K486" s="1" t="s">
        <v>26440</v>
      </c>
      <c r="L486" s="1" t="s">
        <v>484</v>
      </c>
      <c r="M486" s="1" t="s">
        <v>11876</v>
      </c>
      <c r="N486" s="1" t="s">
        <v>13064</v>
      </c>
      <c r="O486" s="1" t="s">
        <v>484</v>
      </c>
      <c r="P486" s="1" t="s">
        <v>26457</v>
      </c>
      <c r="Q486" s="1" t="s">
        <v>26778</v>
      </c>
      <c r="R486" s="1" t="s">
        <v>13986</v>
      </c>
      <c r="S486" s="1" t="s">
        <v>484</v>
      </c>
      <c r="T486" s="1"/>
      <c r="U486" s="1"/>
      <c r="V486" s="1" t="s">
        <v>14006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5517</v>
      </c>
      <c r="G487" s="1" t="s">
        <v>7123</v>
      </c>
      <c r="H487" s="1" t="s">
        <v>8700</v>
      </c>
      <c r="I487" s="1" t="s">
        <v>10265</v>
      </c>
      <c r="J487" s="1"/>
      <c r="K487" s="1" t="s">
        <v>26440</v>
      </c>
      <c r="L487" s="1" t="s">
        <v>485</v>
      </c>
      <c r="M487" s="1" t="s">
        <v>11877</v>
      </c>
      <c r="N487" s="1" t="s">
        <v>13064</v>
      </c>
      <c r="O487" s="1" t="s">
        <v>485</v>
      </c>
      <c r="P487" s="1" t="s">
        <v>26457</v>
      </c>
      <c r="Q487" s="1" t="s">
        <v>26779</v>
      </c>
      <c r="R487" s="1" t="s">
        <v>13986</v>
      </c>
      <c r="S487" s="1" t="s">
        <v>485</v>
      </c>
      <c r="T487" s="1"/>
      <c r="U487" s="1"/>
      <c r="V487" s="1" t="s">
        <v>14006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24320</v>
      </c>
      <c r="F488" s="1" t="s">
        <v>24925</v>
      </c>
      <c r="G488" s="1" t="s">
        <v>25513</v>
      </c>
      <c r="H488" s="1" t="s">
        <v>26094</v>
      </c>
      <c r="I488" s="1" t="s">
        <v>10266</v>
      </c>
      <c r="J488" s="1"/>
      <c r="K488" s="1" t="s">
        <v>26440</v>
      </c>
      <c r="L488" s="1" t="s">
        <v>486</v>
      </c>
      <c r="M488" s="1" t="s">
        <v>11878</v>
      </c>
      <c r="N488" s="1" t="s">
        <v>13064</v>
      </c>
      <c r="O488" s="1" t="s">
        <v>486</v>
      </c>
      <c r="P488" s="1" t="s">
        <v>26457</v>
      </c>
      <c r="Q488" s="1" t="s">
        <v>26780</v>
      </c>
      <c r="R488" s="1" t="s">
        <v>13986</v>
      </c>
      <c r="S488" s="1" t="s">
        <v>486</v>
      </c>
      <c r="T488" s="1"/>
      <c r="U488" s="1"/>
      <c r="V488" s="1" t="s">
        <v>14006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24321</v>
      </c>
      <c r="F489" s="1" t="s">
        <v>24926</v>
      </c>
      <c r="G489" s="1" t="s">
        <v>25514</v>
      </c>
      <c r="H489" s="1" t="s">
        <v>26095</v>
      </c>
      <c r="I489" s="1" t="s">
        <v>10267</v>
      </c>
      <c r="J489" s="1"/>
      <c r="K489" s="1" t="s">
        <v>26440</v>
      </c>
      <c r="L489" s="1" t="s">
        <v>487</v>
      </c>
      <c r="M489" s="1" t="s">
        <v>11879</v>
      </c>
      <c r="N489" s="1" t="s">
        <v>13064</v>
      </c>
      <c r="O489" s="1" t="s">
        <v>487</v>
      </c>
      <c r="P489" s="1" t="s">
        <v>26457</v>
      </c>
      <c r="Q489" s="1" t="s">
        <v>26781</v>
      </c>
      <c r="R489" s="1" t="s">
        <v>13986</v>
      </c>
      <c r="S489" s="1" t="s">
        <v>487</v>
      </c>
      <c r="T489" s="1"/>
      <c r="U489" s="1"/>
      <c r="V489" s="1" t="s">
        <v>14006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5520</v>
      </c>
      <c r="G490" s="1" t="s">
        <v>7126</v>
      </c>
      <c r="H490" s="1" t="s">
        <v>8703</v>
      </c>
      <c r="I490" s="1" t="s">
        <v>10268</v>
      </c>
      <c r="J490" s="1"/>
      <c r="K490" s="1" t="s">
        <v>26440</v>
      </c>
      <c r="L490" s="1" t="s">
        <v>488</v>
      </c>
      <c r="M490" s="1" t="s">
        <v>11880</v>
      </c>
      <c r="N490" s="1" t="s">
        <v>13064</v>
      </c>
      <c r="O490" s="1" t="s">
        <v>488</v>
      </c>
      <c r="P490" s="1" t="s">
        <v>26457</v>
      </c>
      <c r="Q490" s="1" t="s">
        <v>26782</v>
      </c>
      <c r="R490" s="1" t="s">
        <v>13986</v>
      </c>
      <c r="S490" s="1" t="s">
        <v>488</v>
      </c>
      <c r="T490" s="1"/>
      <c r="U490" s="1"/>
      <c r="V490" s="1" t="s">
        <v>14006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14428</v>
      </c>
      <c r="F491" s="1" t="s">
        <v>15494</v>
      </c>
      <c r="G491" s="1" t="s">
        <v>16531</v>
      </c>
      <c r="H491" s="1" t="s">
        <v>17549</v>
      </c>
      <c r="I491" s="1" t="s">
        <v>10269</v>
      </c>
      <c r="J491" s="1"/>
      <c r="K491" s="1" t="s">
        <v>26440</v>
      </c>
      <c r="L491" s="1" t="s">
        <v>489</v>
      </c>
      <c r="M491" s="1" t="s">
        <v>11881</v>
      </c>
      <c r="N491" s="1" t="s">
        <v>13064</v>
      </c>
      <c r="O491" s="1" t="s">
        <v>489</v>
      </c>
      <c r="P491" s="1" t="s">
        <v>26457</v>
      </c>
      <c r="Q491" s="1" t="s">
        <v>26777</v>
      </c>
      <c r="R491" s="1" t="s">
        <v>13986</v>
      </c>
      <c r="S491" s="1" t="s">
        <v>489</v>
      </c>
      <c r="T491" s="1"/>
      <c r="U491" s="1"/>
      <c r="V491" s="1" t="s">
        <v>14006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24322</v>
      </c>
      <c r="F492" s="1" t="s">
        <v>24927</v>
      </c>
      <c r="G492" s="1" t="s">
        <v>24322</v>
      </c>
      <c r="H492" s="1" t="s">
        <v>26096</v>
      </c>
      <c r="I492" s="1" t="s">
        <v>10270</v>
      </c>
      <c r="J492" s="1"/>
      <c r="K492" s="1" t="s">
        <v>26440</v>
      </c>
      <c r="L492" s="1" t="s">
        <v>490</v>
      </c>
      <c r="M492" s="1" t="s">
        <v>11882</v>
      </c>
      <c r="N492" s="1" t="s">
        <v>13064</v>
      </c>
      <c r="O492" s="1" t="s">
        <v>490</v>
      </c>
      <c r="P492" s="1" t="s">
        <v>26457</v>
      </c>
      <c r="Q492" s="1" t="s">
        <v>26783</v>
      </c>
      <c r="R492" s="1" t="s">
        <v>13986</v>
      </c>
      <c r="S492" s="1" t="s">
        <v>490</v>
      </c>
      <c r="T492" s="1"/>
      <c r="U492" s="1"/>
      <c r="V492" s="1" t="s">
        <v>14006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24323</v>
      </c>
      <c r="F493" s="1" t="s">
        <v>24928</v>
      </c>
      <c r="G493" s="1" t="s">
        <v>25515</v>
      </c>
      <c r="H493" s="1" t="s">
        <v>26097</v>
      </c>
      <c r="I493" s="1" t="s">
        <v>10223</v>
      </c>
      <c r="J493" s="1"/>
      <c r="K493" s="1" t="s">
        <v>26440</v>
      </c>
      <c r="L493" s="1" t="s">
        <v>491</v>
      </c>
      <c r="M493" s="1" t="s">
        <v>11883</v>
      </c>
      <c r="N493" s="1" t="s">
        <v>13064</v>
      </c>
      <c r="O493" s="1" t="s">
        <v>491</v>
      </c>
      <c r="P493" s="1" t="s">
        <v>26457</v>
      </c>
      <c r="Q493" s="1" t="s">
        <v>26784</v>
      </c>
      <c r="R493" s="1" t="s">
        <v>13986</v>
      </c>
      <c r="S493" s="1" t="s">
        <v>491</v>
      </c>
      <c r="T493" s="1"/>
      <c r="U493" s="1"/>
      <c r="V493" s="1" t="s">
        <v>14006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24324</v>
      </c>
      <c r="F494" s="1" t="s">
        <v>24929</v>
      </c>
      <c r="G494" s="1" t="s">
        <v>25516</v>
      </c>
      <c r="H494" s="1" t="s">
        <v>26098</v>
      </c>
      <c r="I494" s="1" t="s">
        <v>10271</v>
      </c>
      <c r="J494" s="1"/>
      <c r="K494" s="1" t="s">
        <v>26440</v>
      </c>
      <c r="L494" s="1" t="s">
        <v>492</v>
      </c>
      <c r="M494" s="1" t="s">
        <v>11884</v>
      </c>
      <c r="N494" s="1" t="s">
        <v>13064</v>
      </c>
      <c r="O494" s="1" t="s">
        <v>492</v>
      </c>
      <c r="P494" s="1" t="s">
        <v>26457</v>
      </c>
      <c r="Q494" s="1" t="s">
        <v>26785</v>
      </c>
      <c r="R494" s="1" t="s">
        <v>13986</v>
      </c>
      <c r="S494" s="1" t="s">
        <v>492</v>
      </c>
      <c r="T494" s="1"/>
      <c r="U494" s="1"/>
      <c r="V494" s="1" t="s">
        <v>14006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24321</v>
      </c>
      <c r="F495" s="1" t="s">
        <v>24930</v>
      </c>
      <c r="G495" s="1" t="s">
        <v>25517</v>
      </c>
      <c r="H495" s="1" t="s">
        <v>26095</v>
      </c>
      <c r="I495" s="1" t="s">
        <v>10272</v>
      </c>
      <c r="J495" s="1"/>
      <c r="K495" s="1" t="s">
        <v>26440</v>
      </c>
      <c r="L495" s="1" t="s">
        <v>493</v>
      </c>
      <c r="M495" s="1" t="s">
        <v>11885</v>
      </c>
      <c r="N495" s="1" t="s">
        <v>13064</v>
      </c>
      <c r="O495" s="1" t="s">
        <v>493</v>
      </c>
      <c r="P495" s="1" t="s">
        <v>26457</v>
      </c>
      <c r="Q495" s="1" t="s">
        <v>26781</v>
      </c>
      <c r="R495" s="1" t="s">
        <v>13986</v>
      </c>
      <c r="S495" s="1" t="s">
        <v>493</v>
      </c>
      <c r="T495" s="1"/>
      <c r="U495" s="1"/>
      <c r="V495" s="1" t="s">
        <v>14006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24325</v>
      </c>
      <c r="F496" s="1" t="s">
        <v>24931</v>
      </c>
      <c r="G496" s="1" t="s">
        <v>25518</v>
      </c>
      <c r="H496" s="1" t="s">
        <v>26099</v>
      </c>
      <c r="I496" s="1" t="s">
        <v>10273</v>
      </c>
      <c r="J496" s="1"/>
      <c r="K496" s="1" t="s">
        <v>26440</v>
      </c>
      <c r="L496" s="1" t="s">
        <v>494</v>
      </c>
      <c r="M496" s="1" t="s">
        <v>11886</v>
      </c>
      <c r="N496" s="1" t="s">
        <v>13064</v>
      </c>
      <c r="O496" s="1" t="s">
        <v>494</v>
      </c>
      <c r="P496" s="1" t="s">
        <v>26457</v>
      </c>
      <c r="Q496" s="1" t="s">
        <v>26786</v>
      </c>
      <c r="R496" s="1" t="s">
        <v>13986</v>
      </c>
      <c r="S496" s="1" t="s">
        <v>494</v>
      </c>
      <c r="T496" s="1"/>
      <c r="U496" s="1"/>
      <c r="V496" s="1" t="s">
        <v>14006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14432</v>
      </c>
      <c r="F497" s="1" t="s">
        <v>15498</v>
      </c>
      <c r="G497" s="1" t="s">
        <v>16534</v>
      </c>
      <c r="H497" s="1" t="s">
        <v>17555</v>
      </c>
      <c r="I497" s="1" t="s">
        <v>10274</v>
      </c>
      <c r="J497" s="1"/>
      <c r="K497" s="1" t="s">
        <v>26440</v>
      </c>
      <c r="L497" s="1" t="s">
        <v>495</v>
      </c>
      <c r="M497" s="1" t="s">
        <v>11887</v>
      </c>
      <c r="N497" s="1" t="s">
        <v>13064</v>
      </c>
      <c r="O497" s="1" t="s">
        <v>495</v>
      </c>
      <c r="P497" s="1" t="s">
        <v>26457</v>
      </c>
      <c r="Q497" s="1" t="s">
        <v>26787</v>
      </c>
      <c r="R497" s="1" t="s">
        <v>13986</v>
      </c>
      <c r="S497" s="1" t="s">
        <v>495</v>
      </c>
      <c r="T497" s="1"/>
      <c r="U497" s="1"/>
      <c r="V497" s="1" t="s">
        <v>14006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5528</v>
      </c>
      <c r="G498" s="1" t="s">
        <v>7133</v>
      </c>
      <c r="H498" s="1" t="s">
        <v>8709</v>
      </c>
      <c r="I498" s="1" t="s">
        <v>10007</v>
      </c>
      <c r="J498" s="1"/>
      <c r="K498" s="1" t="s">
        <v>26440</v>
      </c>
      <c r="L498" s="1" t="s">
        <v>496</v>
      </c>
      <c r="M498" s="1" t="s">
        <v>11888</v>
      </c>
      <c r="N498" s="1" t="s">
        <v>13064</v>
      </c>
      <c r="O498" s="1" t="s">
        <v>496</v>
      </c>
      <c r="P498" s="1" t="s">
        <v>26457</v>
      </c>
      <c r="Q498" s="1" t="s">
        <v>26788</v>
      </c>
      <c r="R498" s="1" t="s">
        <v>13986</v>
      </c>
      <c r="S498" s="1" t="s">
        <v>496</v>
      </c>
      <c r="T498" s="1"/>
      <c r="U498" s="1"/>
      <c r="V498" s="1" t="s">
        <v>14006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24326</v>
      </c>
      <c r="F499" s="1" t="s">
        <v>24932</v>
      </c>
      <c r="G499" s="1" t="s">
        <v>25519</v>
      </c>
      <c r="H499" s="1" t="s">
        <v>26100</v>
      </c>
      <c r="I499" s="1" t="s">
        <v>10275</v>
      </c>
      <c r="J499" s="1"/>
      <c r="K499" s="1" t="s">
        <v>26440</v>
      </c>
      <c r="L499" s="1" t="s">
        <v>497</v>
      </c>
      <c r="M499" s="1" t="s">
        <v>11889</v>
      </c>
      <c r="N499" s="1" t="s">
        <v>13064</v>
      </c>
      <c r="O499" s="1" t="s">
        <v>497</v>
      </c>
      <c r="P499" s="1" t="s">
        <v>26457</v>
      </c>
      <c r="Q499" s="1" t="s">
        <v>26789</v>
      </c>
      <c r="R499" s="1" t="s">
        <v>13986</v>
      </c>
      <c r="S499" s="1" t="s">
        <v>497</v>
      </c>
      <c r="T499" s="1"/>
      <c r="U499" s="1"/>
      <c r="V499" s="1" t="s">
        <v>14006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14435</v>
      </c>
      <c r="F500" s="1" t="s">
        <v>15501</v>
      </c>
      <c r="G500" s="1" t="s">
        <v>16537</v>
      </c>
      <c r="H500" s="1" t="s">
        <v>17541</v>
      </c>
      <c r="I500" s="1" t="s">
        <v>10276</v>
      </c>
      <c r="J500" s="1"/>
      <c r="K500" s="1" t="s">
        <v>26440</v>
      </c>
      <c r="L500" s="1" t="s">
        <v>498</v>
      </c>
      <c r="M500" s="1" t="s">
        <v>11890</v>
      </c>
      <c r="N500" s="1" t="s">
        <v>13064</v>
      </c>
      <c r="O500" s="1" t="s">
        <v>498</v>
      </c>
      <c r="P500" s="1" t="s">
        <v>26457</v>
      </c>
      <c r="Q500" s="1" t="s">
        <v>26790</v>
      </c>
      <c r="R500" s="1" t="s">
        <v>13986</v>
      </c>
      <c r="S500" s="1" t="s">
        <v>498</v>
      </c>
      <c r="T500" s="1"/>
      <c r="U500" s="1"/>
      <c r="V500" s="1" t="s">
        <v>14006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5531</v>
      </c>
      <c r="G501" s="1" t="s">
        <v>7136</v>
      </c>
      <c r="H501" s="1" t="s">
        <v>8711</v>
      </c>
      <c r="I501" s="1" t="s">
        <v>10277</v>
      </c>
      <c r="J501" s="1"/>
      <c r="K501" s="1" t="s">
        <v>26440</v>
      </c>
      <c r="L501" s="1" t="s">
        <v>499</v>
      </c>
      <c r="M501" s="1" t="s">
        <v>11891</v>
      </c>
      <c r="N501" s="1" t="s">
        <v>13064</v>
      </c>
      <c r="O501" s="1" t="s">
        <v>499</v>
      </c>
      <c r="P501" s="1" t="s">
        <v>26457</v>
      </c>
      <c r="Q501" s="1" t="s">
        <v>26791</v>
      </c>
      <c r="R501" s="1" t="s">
        <v>13986</v>
      </c>
      <c r="S501" s="1" t="s">
        <v>499</v>
      </c>
      <c r="T501" s="1"/>
      <c r="U501" s="1"/>
      <c r="V501" s="1" t="s">
        <v>14006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24327</v>
      </c>
      <c r="F502" s="1" t="s">
        <v>24933</v>
      </c>
      <c r="G502" s="1" t="s">
        <v>24327</v>
      </c>
      <c r="H502" s="1" t="s">
        <v>26101</v>
      </c>
      <c r="I502" s="1" t="s">
        <v>10278</v>
      </c>
      <c r="J502" s="1"/>
      <c r="K502" s="1" t="s">
        <v>26440</v>
      </c>
      <c r="L502" s="1" t="s">
        <v>500</v>
      </c>
      <c r="M502" s="1" t="s">
        <v>11892</v>
      </c>
      <c r="N502" s="1" t="s">
        <v>13064</v>
      </c>
      <c r="O502" s="1" t="s">
        <v>500</v>
      </c>
      <c r="P502" s="1" t="s">
        <v>26457</v>
      </c>
      <c r="Q502" s="1" t="s">
        <v>26792</v>
      </c>
      <c r="R502" s="1" t="s">
        <v>13986</v>
      </c>
      <c r="S502" s="1" t="s">
        <v>500</v>
      </c>
      <c r="T502" s="1"/>
      <c r="U502" s="1"/>
      <c r="V502" s="1" t="s">
        <v>14006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24328</v>
      </c>
      <c r="F503" s="1" t="s">
        <v>24934</v>
      </c>
      <c r="G503" s="1" t="s">
        <v>24328</v>
      </c>
      <c r="H503" s="1" t="s">
        <v>26102</v>
      </c>
      <c r="I503" s="1" t="s">
        <v>10279</v>
      </c>
      <c r="J503" s="1"/>
      <c r="K503" s="1" t="s">
        <v>26440</v>
      </c>
      <c r="L503" s="1" t="s">
        <v>501</v>
      </c>
      <c r="M503" s="1" t="s">
        <v>11893</v>
      </c>
      <c r="N503" s="1" t="s">
        <v>13064</v>
      </c>
      <c r="O503" s="1" t="s">
        <v>501</v>
      </c>
      <c r="P503" s="1" t="s">
        <v>26457</v>
      </c>
      <c r="Q503" s="1" t="s">
        <v>26793</v>
      </c>
      <c r="R503" s="1" t="s">
        <v>13986</v>
      </c>
      <c r="S503" s="1" t="s">
        <v>501</v>
      </c>
      <c r="T503" s="1"/>
      <c r="U503" s="1"/>
      <c r="V503" s="1" t="s">
        <v>14006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24329</v>
      </c>
      <c r="F504" s="1" t="s">
        <v>24935</v>
      </c>
      <c r="G504" s="1" t="s">
        <v>25520</v>
      </c>
      <c r="H504" s="1" t="s">
        <v>26103</v>
      </c>
      <c r="I504" s="1" t="s">
        <v>10280</v>
      </c>
      <c r="J504" s="1"/>
      <c r="K504" s="1" t="s">
        <v>26440</v>
      </c>
      <c r="L504" s="1" t="s">
        <v>502</v>
      </c>
      <c r="M504" s="1" t="s">
        <v>11894</v>
      </c>
      <c r="N504" s="1" t="s">
        <v>13064</v>
      </c>
      <c r="O504" s="1" t="s">
        <v>502</v>
      </c>
      <c r="P504" s="1" t="s">
        <v>26457</v>
      </c>
      <c r="Q504" s="1" t="s">
        <v>26794</v>
      </c>
      <c r="R504" s="1" t="s">
        <v>13986</v>
      </c>
      <c r="S504" s="1" t="s">
        <v>502</v>
      </c>
      <c r="T504" s="1"/>
      <c r="U504" s="1"/>
      <c r="V504" s="1" t="s">
        <v>14006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20349</v>
      </c>
      <c r="F505" s="1" t="s">
        <v>21198</v>
      </c>
      <c r="G505" s="1" t="s">
        <v>22034</v>
      </c>
      <c r="H505" s="1" t="s">
        <v>22822</v>
      </c>
      <c r="I505" s="1" t="s">
        <v>10281</v>
      </c>
      <c r="J505" s="1"/>
      <c r="K505" s="1" t="s">
        <v>26440</v>
      </c>
      <c r="L505" s="1" t="s">
        <v>503</v>
      </c>
      <c r="M505" s="1" t="s">
        <v>11895</v>
      </c>
      <c r="N505" s="1" t="s">
        <v>13064</v>
      </c>
      <c r="O505" s="1" t="s">
        <v>503</v>
      </c>
      <c r="P505" s="1" t="s">
        <v>26457</v>
      </c>
      <c r="Q505" s="1" t="s">
        <v>26795</v>
      </c>
      <c r="R505" s="1" t="s">
        <v>13986</v>
      </c>
      <c r="S505" s="1" t="s">
        <v>503</v>
      </c>
      <c r="T505" s="1"/>
      <c r="U505" s="1"/>
      <c r="V505" s="1" t="s">
        <v>14006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14439</v>
      </c>
      <c r="F506" s="1" t="s">
        <v>15505</v>
      </c>
      <c r="G506" s="1" t="s">
        <v>16540</v>
      </c>
      <c r="H506" s="1" t="s">
        <v>17560</v>
      </c>
      <c r="I506" s="1" t="s">
        <v>10282</v>
      </c>
      <c r="J506" s="1"/>
      <c r="K506" s="1" t="s">
        <v>26440</v>
      </c>
      <c r="L506" s="1" t="s">
        <v>504</v>
      </c>
      <c r="M506" s="1" t="s">
        <v>11896</v>
      </c>
      <c r="N506" s="1" t="s">
        <v>13064</v>
      </c>
      <c r="O506" s="1" t="s">
        <v>504</v>
      </c>
      <c r="P506" s="1" t="s">
        <v>26457</v>
      </c>
      <c r="Q506" s="1" t="s">
        <v>26796</v>
      </c>
      <c r="R506" s="1" t="s">
        <v>13986</v>
      </c>
      <c r="S506" s="1" t="s">
        <v>504</v>
      </c>
      <c r="T506" s="1"/>
      <c r="U506" s="1"/>
      <c r="V506" s="1" t="s">
        <v>14006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24330</v>
      </c>
      <c r="F507" s="1" t="s">
        <v>24936</v>
      </c>
      <c r="G507" s="1" t="s">
        <v>25521</v>
      </c>
      <c r="H507" s="1" t="s">
        <v>26104</v>
      </c>
      <c r="I507" s="1" t="s">
        <v>10283</v>
      </c>
      <c r="J507" s="1"/>
      <c r="K507" s="1" t="s">
        <v>26440</v>
      </c>
      <c r="L507" s="1" t="s">
        <v>505</v>
      </c>
      <c r="M507" s="1" t="s">
        <v>11897</v>
      </c>
      <c r="N507" s="1" t="s">
        <v>13064</v>
      </c>
      <c r="O507" s="1" t="s">
        <v>505</v>
      </c>
      <c r="P507" s="1" t="s">
        <v>26457</v>
      </c>
      <c r="Q507" s="1" t="s">
        <v>26797</v>
      </c>
      <c r="R507" s="1" t="s">
        <v>13986</v>
      </c>
      <c r="S507" s="1" t="s">
        <v>505</v>
      </c>
      <c r="T507" s="1"/>
      <c r="U507" s="1"/>
      <c r="V507" s="1" t="s">
        <v>14006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24331</v>
      </c>
      <c r="F508" s="1" t="s">
        <v>24937</v>
      </c>
      <c r="G508" s="1" t="s">
        <v>25522</v>
      </c>
      <c r="H508" s="1" t="s">
        <v>26105</v>
      </c>
      <c r="I508" s="1" t="s">
        <v>10284</v>
      </c>
      <c r="J508" s="1"/>
      <c r="K508" s="1" t="s">
        <v>26440</v>
      </c>
      <c r="L508" s="1" t="s">
        <v>506</v>
      </c>
      <c r="M508" s="1" t="s">
        <v>11898</v>
      </c>
      <c r="N508" s="1" t="s">
        <v>13064</v>
      </c>
      <c r="O508" s="1" t="s">
        <v>506</v>
      </c>
      <c r="P508" s="1" t="s">
        <v>26457</v>
      </c>
      <c r="Q508" s="1" t="s">
        <v>26798</v>
      </c>
      <c r="R508" s="1" t="s">
        <v>13986</v>
      </c>
      <c r="S508" s="1" t="s">
        <v>506</v>
      </c>
      <c r="T508" s="1"/>
      <c r="U508" s="1"/>
      <c r="V508" s="1" t="s">
        <v>14006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14442</v>
      </c>
      <c r="F509" s="1" t="s">
        <v>15508</v>
      </c>
      <c r="G509" s="1" t="s">
        <v>16543</v>
      </c>
      <c r="H509" s="1" t="s">
        <v>17563</v>
      </c>
      <c r="I509" s="1" t="s">
        <v>10285</v>
      </c>
      <c r="J509" s="1"/>
      <c r="K509" s="1" t="s">
        <v>26440</v>
      </c>
      <c r="L509" s="1" t="s">
        <v>507</v>
      </c>
      <c r="M509" s="1" t="s">
        <v>11899</v>
      </c>
      <c r="N509" s="1" t="s">
        <v>13064</v>
      </c>
      <c r="O509" s="1" t="s">
        <v>507</v>
      </c>
      <c r="P509" s="1" t="s">
        <v>26457</v>
      </c>
      <c r="Q509" s="1" t="s">
        <v>26799</v>
      </c>
      <c r="R509" s="1" t="s">
        <v>13986</v>
      </c>
      <c r="S509" s="1" t="s">
        <v>507</v>
      </c>
      <c r="T509" s="1"/>
      <c r="U509" s="1"/>
      <c r="V509" s="1" t="s">
        <v>14006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24332</v>
      </c>
      <c r="F510" s="1" t="s">
        <v>24938</v>
      </c>
      <c r="G510" s="1" t="s">
        <v>25523</v>
      </c>
      <c r="H510" s="1" t="s">
        <v>24332</v>
      </c>
      <c r="I510" s="1" t="s">
        <v>10286</v>
      </c>
      <c r="J510" s="1"/>
      <c r="K510" s="1" t="s">
        <v>26440</v>
      </c>
      <c r="L510" s="1" t="s">
        <v>508</v>
      </c>
      <c r="M510" s="1" t="s">
        <v>11900</v>
      </c>
      <c r="N510" s="1" t="s">
        <v>13064</v>
      </c>
      <c r="O510" s="1" t="s">
        <v>508</v>
      </c>
      <c r="P510" s="1" t="s">
        <v>26457</v>
      </c>
      <c r="Q510" s="1" t="s">
        <v>26800</v>
      </c>
      <c r="R510" s="1" t="s">
        <v>13986</v>
      </c>
      <c r="S510" s="1" t="s">
        <v>508</v>
      </c>
      <c r="T510" s="1"/>
      <c r="U510" s="1"/>
      <c r="V510" s="1" t="s">
        <v>14006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14444</v>
      </c>
      <c r="F511" s="1" t="s">
        <v>15510</v>
      </c>
      <c r="G511" s="1" t="s">
        <v>16545</v>
      </c>
      <c r="H511" s="1" t="s">
        <v>17565</v>
      </c>
      <c r="I511" s="1" t="s">
        <v>10287</v>
      </c>
      <c r="J511" s="1"/>
      <c r="K511" s="1" t="s">
        <v>26440</v>
      </c>
      <c r="L511" s="1" t="s">
        <v>509</v>
      </c>
      <c r="M511" s="1" t="s">
        <v>11901</v>
      </c>
      <c r="N511" s="1" t="s">
        <v>13064</v>
      </c>
      <c r="O511" s="1" t="s">
        <v>509</v>
      </c>
      <c r="P511" s="1" t="s">
        <v>26457</v>
      </c>
      <c r="Q511" s="1" t="s">
        <v>26801</v>
      </c>
      <c r="R511" s="1" t="s">
        <v>13986</v>
      </c>
      <c r="S511" s="1" t="s">
        <v>509</v>
      </c>
      <c r="T511" s="1"/>
      <c r="U511" s="1"/>
      <c r="V511" s="1" t="s">
        <v>14006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24333</v>
      </c>
      <c r="F512" s="1" t="s">
        <v>24939</v>
      </c>
      <c r="G512" s="1" t="s">
        <v>25524</v>
      </c>
      <c r="H512" s="1" t="s">
        <v>26106</v>
      </c>
      <c r="I512" s="1" t="s">
        <v>10288</v>
      </c>
      <c r="J512" s="1"/>
      <c r="K512" s="1" t="s">
        <v>26440</v>
      </c>
      <c r="L512" s="1" t="s">
        <v>510</v>
      </c>
      <c r="M512" s="1" t="s">
        <v>11902</v>
      </c>
      <c r="N512" s="1" t="s">
        <v>13064</v>
      </c>
      <c r="O512" s="1" t="s">
        <v>510</v>
      </c>
      <c r="P512" s="1" t="s">
        <v>26457</v>
      </c>
      <c r="Q512" s="1" t="s">
        <v>26802</v>
      </c>
      <c r="R512" s="1" t="s">
        <v>13986</v>
      </c>
      <c r="S512" s="1" t="s">
        <v>510</v>
      </c>
      <c r="T512" s="1"/>
      <c r="U512" s="1"/>
      <c r="V512" s="1" t="s">
        <v>14006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24334</v>
      </c>
      <c r="F513" s="1" t="s">
        <v>24940</v>
      </c>
      <c r="G513" s="1" t="s">
        <v>25525</v>
      </c>
      <c r="H513" s="1" t="s">
        <v>26107</v>
      </c>
      <c r="I513" s="1" t="s">
        <v>10289</v>
      </c>
      <c r="J513" s="1"/>
      <c r="K513" s="1" t="s">
        <v>26440</v>
      </c>
      <c r="L513" s="1" t="s">
        <v>511</v>
      </c>
      <c r="M513" s="1" t="s">
        <v>11903</v>
      </c>
      <c r="N513" s="1" t="s">
        <v>13064</v>
      </c>
      <c r="O513" s="1" t="s">
        <v>511</v>
      </c>
      <c r="P513" s="1" t="s">
        <v>26457</v>
      </c>
      <c r="Q513" s="1" t="s">
        <v>26803</v>
      </c>
      <c r="R513" s="1" t="s">
        <v>13986</v>
      </c>
      <c r="S513" s="1" t="s">
        <v>511</v>
      </c>
      <c r="T513" s="1"/>
      <c r="U513" s="1"/>
      <c r="V513" s="1" t="s">
        <v>14006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5544</v>
      </c>
      <c r="G514" s="1" t="s">
        <v>7147</v>
      </c>
      <c r="H514" s="1" t="s">
        <v>8722</v>
      </c>
      <c r="I514" s="1" t="s">
        <v>10290</v>
      </c>
      <c r="J514" s="1"/>
      <c r="K514" s="1" t="s">
        <v>26440</v>
      </c>
      <c r="L514" s="1" t="s">
        <v>512</v>
      </c>
      <c r="M514" s="1" t="s">
        <v>11904</v>
      </c>
      <c r="N514" s="1" t="s">
        <v>13064</v>
      </c>
      <c r="O514" s="1" t="s">
        <v>512</v>
      </c>
      <c r="P514" s="1" t="s">
        <v>26457</v>
      </c>
      <c r="Q514" s="1" t="s">
        <v>26804</v>
      </c>
      <c r="R514" s="1" t="s">
        <v>13986</v>
      </c>
      <c r="S514" s="1" t="s">
        <v>512</v>
      </c>
      <c r="T514" s="1"/>
      <c r="U514" s="1"/>
      <c r="V514" s="1" t="s">
        <v>14006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24335</v>
      </c>
      <c r="F515" s="1" t="s">
        <v>24941</v>
      </c>
      <c r="G515" s="1" t="s">
        <v>25526</v>
      </c>
      <c r="H515" s="1" t="s">
        <v>26108</v>
      </c>
      <c r="I515" s="1" t="s">
        <v>10291</v>
      </c>
      <c r="J515" s="1"/>
      <c r="K515" s="1" t="s">
        <v>26440</v>
      </c>
      <c r="L515" s="1" t="s">
        <v>513</v>
      </c>
      <c r="M515" s="1" t="s">
        <v>11905</v>
      </c>
      <c r="N515" s="1" t="s">
        <v>13064</v>
      </c>
      <c r="O515" s="1" t="s">
        <v>513</v>
      </c>
      <c r="P515" s="1" t="s">
        <v>26457</v>
      </c>
      <c r="Q515" s="1" t="s">
        <v>26805</v>
      </c>
      <c r="R515" s="1" t="s">
        <v>13986</v>
      </c>
      <c r="S515" s="1" t="s">
        <v>513</v>
      </c>
      <c r="T515" s="1"/>
      <c r="U515" s="1"/>
      <c r="V515" s="1" t="s">
        <v>14006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24336</v>
      </c>
      <c r="F516" s="1" t="s">
        <v>24942</v>
      </c>
      <c r="G516" s="1" t="s">
        <v>25527</v>
      </c>
      <c r="H516" s="1" t="s">
        <v>26109</v>
      </c>
      <c r="I516" s="1" t="s">
        <v>10292</v>
      </c>
      <c r="J516" s="1"/>
      <c r="K516" s="1" t="s">
        <v>26440</v>
      </c>
      <c r="L516" s="1" t="s">
        <v>514</v>
      </c>
      <c r="M516" s="1" t="s">
        <v>11906</v>
      </c>
      <c r="N516" s="1" t="s">
        <v>13064</v>
      </c>
      <c r="O516" s="1" t="s">
        <v>514</v>
      </c>
      <c r="P516" s="1" t="s">
        <v>26457</v>
      </c>
      <c r="Q516" s="1" t="s">
        <v>26806</v>
      </c>
      <c r="R516" s="1" t="s">
        <v>13986</v>
      </c>
      <c r="S516" s="1" t="s">
        <v>514</v>
      </c>
      <c r="T516" s="1"/>
      <c r="U516" s="1"/>
      <c r="V516" s="1" t="s">
        <v>14006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24337</v>
      </c>
      <c r="F517" s="1" t="s">
        <v>24943</v>
      </c>
      <c r="G517" s="1" t="s">
        <v>25528</v>
      </c>
      <c r="H517" s="1" t="s">
        <v>26100</v>
      </c>
      <c r="I517" s="1" t="s">
        <v>10293</v>
      </c>
      <c r="J517" s="1"/>
      <c r="K517" s="1" t="s">
        <v>26440</v>
      </c>
      <c r="L517" s="1" t="s">
        <v>515</v>
      </c>
      <c r="M517" s="1" t="s">
        <v>11907</v>
      </c>
      <c r="N517" s="1" t="s">
        <v>13064</v>
      </c>
      <c r="O517" s="1" t="s">
        <v>515</v>
      </c>
      <c r="P517" s="1" t="s">
        <v>26457</v>
      </c>
      <c r="Q517" s="1" t="s">
        <v>26789</v>
      </c>
      <c r="R517" s="1" t="s">
        <v>13986</v>
      </c>
      <c r="S517" s="1" t="s">
        <v>515</v>
      </c>
      <c r="T517" s="1"/>
      <c r="U517" s="1"/>
      <c r="V517" s="1" t="s">
        <v>14006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24338</v>
      </c>
      <c r="F518" s="1" t="s">
        <v>24944</v>
      </c>
      <c r="G518" s="1" t="s">
        <v>25529</v>
      </c>
      <c r="H518" s="1" t="s">
        <v>26110</v>
      </c>
      <c r="I518" s="1" t="s">
        <v>10294</v>
      </c>
      <c r="J518" s="1"/>
      <c r="K518" s="1" t="s">
        <v>26440</v>
      </c>
      <c r="L518" s="1" t="s">
        <v>516</v>
      </c>
      <c r="M518" s="1" t="s">
        <v>11908</v>
      </c>
      <c r="N518" s="1" t="s">
        <v>13064</v>
      </c>
      <c r="O518" s="1" t="s">
        <v>516</v>
      </c>
      <c r="P518" s="1" t="s">
        <v>26457</v>
      </c>
      <c r="Q518" s="1" t="s">
        <v>26807</v>
      </c>
      <c r="R518" s="1" t="s">
        <v>13986</v>
      </c>
      <c r="S518" s="1" t="s">
        <v>516</v>
      </c>
      <c r="T518" s="1"/>
      <c r="U518" s="1"/>
      <c r="V518" s="1" t="s">
        <v>14006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14451</v>
      </c>
      <c r="F519" s="1" t="s">
        <v>15517</v>
      </c>
      <c r="G519" s="1" t="s">
        <v>16552</v>
      </c>
      <c r="H519" s="1" t="s">
        <v>17571</v>
      </c>
      <c r="I519" s="1" t="s">
        <v>10295</v>
      </c>
      <c r="J519" s="1"/>
      <c r="K519" s="1" t="s">
        <v>26440</v>
      </c>
      <c r="L519" s="1" t="s">
        <v>517</v>
      </c>
      <c r="M519" s="1" t="s">
        <v>11909</v>
      </c>
      <c r="N519" s="1" t="s">
        <v>13064</v>
      </c>
      <c r="O519" s="1" t="s">
        <v>517</v>
      </c>
      <c r="P519" s="1" t="s">
        <v>26457</v>
      </c>
      <c r="Q519" s="1" t="s">
        <v>26808</v>
      </c>
      <c r="R519" s="1" t="s">
        <v>13986</v>
      </c>
      <c r="S519" s="1" t="s">
        <v>517</v>
      </c>
      <c r="T519" s="1"/>
      <c r="U519" s="1"/>
      <c r="V519" s="1" t="s">
        <v>14006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5550</v>
      </c>
      <c r="G520" s="1" t="s">
        <v>7153</v>
      </c>
      <c r="H520" s="1" t="s">
        <v>8727</v>
      </c>
      <c r="I520" s="1" t="s">
        <v>10296</v>
      </c>
      <c r="J520" s="1"/>
      <c r="K520" s="1" t="s">
        <v>26440</v>
      </c>
      <c r="L520" s="1" t="s">
        <v>518</v>
      </c>
      <c r="M520" s="1" t="s">
        <v>11910</v>
      </c>
      <c r="N520" s="1" t="s">
        <v>13064</v>
      </c>
      <c r="O520" s="1" t="s">
        <v>518</v>
      </c>
      <c r="P520" s="1" t="s">
        <v>26457</v>
      </c>
      <c r="Q520" s="1" t="s">
        <v>26809</v>
      </c>
      <c r="R520" s="1" t="s">
        <v>13986</v>
      </c>
      <c r="S520" s="1" t="s">
        <v>518</v>
      </c>
      <c r="T520" s="1"/>
      <c r="U520" s="1"/>
      <c r="V520" s="1" t="s">
        <v>14006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24339</v>
      </c>
      <c r="F521" s="1" t="s">
        <v>24945</v>
      </c>
      <c r="G521" s="1" t="s">
        <v>25530</v>
      </c>
      <c r="H521" s="1" t="s">
        <v>26111</v>
      </c>
      <c r="I521" s="1" t="s">
        <v>10297</v>
      </c>
      <c r="J521" s="1"/>
      <c r="K521" s="1" t="s">
        <v>26440</v>
      </c>
      <c r="L521" s="1" t="s">
        <v>519</v>
      </c>
      <c r="M521" s="1" t="s">
        <v>11911</v>
      </c>
      <c r="N521" s="1" t="s">
        <v>13064</v>
      </c>
      <c r="O521" s="1" t="s">
        <v>519</v>
      </c>
      <c r="P521" s="1" t="s">
        <v>26457</v>
      </c>
      <c r="Q521" s="1" t="s">
        <v>26810</v>
      </c>
      <c r="R521" s="1" t="s">
        <v>13986</v>
      </c>
      <c r="S521" s="1" t="s">
        <v>519</v>
      </c>
      <c r="T521" s="1"/>
      <c r="U521" s="1"/>
      <c r="V521" s="1" t="s">
        <v>14006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24340</v>
      </c>
      <c r="F522" s="1" t="s">
        <v>24946</v>
      </c>
      <c r="G522" s="1" t="s">
        <v>25531</v>
      </c>
      <c r="H522" s="1" t="s">
        <v>26112</v>
      </c>
      <c r="I522" s="1" t="s">
        <v>10298</v>
      </c>
      <c r="J522" s="1"/>
      <c r="K522" s="1" t="s">
        <v>26440</v>
      </c>
      <c r="L522" s="1" t="s">
        <v>520</v>
      </c>
      <c r="M522" s="1" t="s">
        <v>11912</v>
      </c>
      <c r="N522" s="1" t="s">
        <v>13064</v>
      </c>
      <c r="O522" s="1" t="s">
        <v>520</v>
      </c>
      <c r="P522" s="1" t="s">
        <v>26457</v>
      </c>
      <c r="Q522" s="1" t="s">
        <v>26811</v>
      </c>
      <c r="R522" s="1" t="s">
        <v>13986</v>
      </c>
      <c r="S522" s="1" t="s">
        <v>520</v>
      </c>
      <c r="T522" s="1"/>
      <c r="U522" s="1"/>
      <c r="V522" s="1" t="s">
        <v>14006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5553</v>
      </c>
      <c r="G523" s="1" t="s">
        <v>7156</v>
      </c>
      <c r="H523" s="1" t="s">
        <v>8730</v>
      </c>
      <c r="I523" s="1" t="s">
        <v>10299</v>
      </c>
      <c r="J523" s="1"/>
      <c r="K523" s="1" t="s">
        <v>26440</v>
      </c>
      <c r="L523" s="1" t="s">
        <v>521</v>
      </c>
      <c r="M523" s="1" t="s">
        <v>11913</v>
      </c>
      <c r="N523" s="1" t="s">
        <v>13064</v>
      </c>
      <c r="O523" s="1" t="s">
        <v>521</v>
      </c>
      <c r="P523" s="1" t="s">
        <v>26457</v>
      </c>
      <c r="Q523" s="1" t="s">
        <v>26812</v>
      </c>
      <c r="R523" s="1" t="s">
        <v>13986</v>
      </c>
      <c r="S523" s="1" t="s">
        <v>521</v>
      </c>
      <c r="T523" s="1"/>
      <c r="U523" s="1"/>
      <c r="V523" s="1" t="s">
        <v>14006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14453</v>
      </c>
      <c r="F524" s="1" t="s">
        <v>15519</v>
      </c>
      <c r="G524" s="1" t="s">
        <v>16554</v>
      </c>
      <c r="H524" s="1" t="s">
        <v>17573</v>
      </c>
      <c r="I524" s="1" t="s">
        <v>10300</v>
      </c>
      <c r="J524" s="1"/>
      <c r="K524" s="1" t="s">
        <v>26440</v>
      </c>
      <c r="L524" s="1" t="s">
        <v>522</v>
      </c>
      <c r="M524" s="1" t="s">
        <v>11914</v>
      </c>
      <c r="N524" s="1" t="s">
        <v>13064</v>
      </c>
      <c r="O524" s="1" t="s">
        <v>522</v>
      </c>
      <c r="P524" s="1" t="s">
        <v>26457</v>
      </c>
      <c r="Q524" s="1" t="s">
        <v>26813</v>
      </c>
      <c r="R524" s="1" t="s">
        <v>13986</v>
      </c>
      <c r="S524" s="1" t="s">
        <v>522</v>
      </c>
      <c r="T524" s="1"/>
      <c r="U524" s="1"/>
      <c r="V524" s="1" t="s">
        <v>14006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5555</v>
      </c>
      <c r="G525" s="1" t="s">
        <v>7158</v>
      </c>
      <c r="H525" s="1" t="s">
        <v>8732</v>
      </c>
      <c r="I525" s="1" t="s">
        <v>10301</v>
      </c>
      <c r="J525" s="1"/>
      <c r="K525" s="1" t="s">
        <v>26440</v>
      </c>
      <c r="L525" s="1" t="s">
        <v>523</v>
      </c>
      <c r="M525" s="1" t="s">
        <v>11915</v>
      </c>
      <c r="N525" s="1" t="s">
        <v>13064</v>
      </c>
      <c r="O525" s="1" t="s">
        <v>523</v>
      </c>
      <c r="P525" s="1" t="s">
        <v>26457</v>
      </c>
      <c r="Q525" s="1" t="s">
        <v>26814</v>
      </c>
      <c r="R525" s="1" t="s">
        <v>13986</v>
      </c>
      <c r="S525" s="1" t="s">
        <v>523</v>
      </c>
      <c r="T525" s="1"/>
      <c r="U525" s="1"/>
      <c r="V525" s="1" t="s">
        <v>14006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3909</v>
      </c>
      <c r="F526" s="1" t="s">
        <v>5556</v>
      </c>
      <c r="G526" s="1" t="s">
        <v>7159</v>
      </c>
      <c r="H526" s="1" t="s">
        <v>8733</v>
      </c>
      <c r="I526" s="1" t="s">
        <v>10302</v>
      </c>
      <c r="J526" s="1"/>
      <c r="K526" s="1" t="s">
        <v>26440</v>
      </c>
      <c r="L526" s="1" t="s">
        <v>524</v>
      </c>
      <c r="M526" s="1" t="s">
        <v>11916</v>
      </c>
      <c r="N526" s="1" t="s">
        <v>13064</v>
      </c>
      <c r="O526" s="1" t="s">
        <v>524</v>
      </c>
      <c r="P526" s="1" t="s">
        <v>26457</v>
      </c>
      <c r="Q526" s="1" t="s">
        <v>26815</v>
      </c>
      <c r="R526" s="1" t="s">
        <v>13986</v>
      </c>
      <c r="S526" s="1" t="s">
        <v>524</v>
      </c>
      <c r="T526" s="1"/>
      <c r="U526" s="1"/>
      <c r="V526" s="1" t="s">
        <v>14006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14456</v>
      </c>
      <c r="F527" s="1" t="s">
        <v>15522</v>
      </c>
      <c r="G527" s="1" t="s">
        <v>16557</v>
      </c>
      <c r="H527" s="1" t="s">
        <v>17576</v>
      </c>
      <c r="I527" s="1" t="s">
        <v>10303</v>
      </c>
      <c r="J527" s="1"/>
      <c r="K527" s="1" t="s">
        <v>26440</v>
      </c>
      <c r="L527" s="1" t="s">
        <v>525</v>
      </c>
      <c r="M527" s="1" t="s">
        <v>11917</v>
      </c>
      <c r="N527" s="1" t="s">
        <v>13064</v>
      </c>
      <c r="O527" s="1" t="s">
        <v>525</v>
      </c>
      <c r="P527" s="1" t="s">
        <v>26457</v>
      </c>
      <c r="Q527" s="1" t="s">
        <v>26816</v>
      </c>
      <c r="R527" s="1" t="s">
        <v>13986</v>
      </c>
      <c r="S527" s="1" t="s">
        <v>525</v>
      </c>
      <c r="T527" s="1"/>
      <c r="U527" s="1"/>
      <c r="V527" s="1" t="s">
        <v>14006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3903</v>
      </c>
      <c r="F528" s="1" t="s">
        <v>5558</v>
      </c>
      <c r="G528" s="1" t="s">
        <v>7161</v>
      </c>
      <c r="H528" s="1" t="s">
        <v>8727</v>
      </c>
      <c r="I528" s="1" t="s">
        <v>10304</v>
      </c>
      <c r="J528" s="1"/>
      <c r="K528" s="1" t="s">
        <v>26440</v>
      </c>
      <c r="L528" s="1" t="s">
        <v>526</v>
      </c>
      <c r="M528" s="1" t="s">
        <v>11918</v>
      </c>
      <c r="N528" s="1" t="s">
        <v>13064</v>
      </c>
      <c r="O528" s="1" t="s">
        <v>526</v>
      </c>
      <c r="P528" s="1" t="s">
        <v>26457</v>
      </c>
      <c r="Q528" s="1" t="s">
        <v>26809</v>
      </c>
      <c r="R528" s="1" t="s">
        <v>13986</v>
      </c>
      <c r="S528" s="1" t="s">
        <v>526</v>
      </c>
      <c r="T528" s="1"/>
      <c r="U528" s="1"/>
      <c r="V528" s="1" t="s">
        <v>14006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3911</v>
      </c>
      <c r="F529" s="1" t="s">
        <v>5559</v>
      </c>
      <c r="G529" s="1" t="s">
        <v>7162</v>
      </c>
      <c r="H529" s="1" t="s">
        <v>8735</v>
      </c>
      <c r="I529" s="1" t="s">
        <v>10305</v>
      </c>
      <c r="J529" s="1"/>
      <c r="K529" s="1" t="s">
        <v>26440</v>
      </c>
      <c r="L529" s="1" t="s">
        <v>527</v>
      </c>
      <c r="M529" s="1" t="s">
        <v>11919</v>
      </c>
      <c r="N529" s="1" t="s">
        <v>13064</v>
      </c>
      <c r="O529" s="1" t="s">
        <v>527</v>
      </c>
      <c r="P529" s="1" t="s">
        <v>26457</v>
      </c>
      <c r="Q529" s="1" t="s">
        <v>26817</v>
      </c>
      <c r="R529" s="1" t="s">
        <v>13986</v>
      </c>
      <c r="S529" s="1" t="s">
        <v>527</v>
      </c>
      <c r="T529" s="1"/>
      <c r="U529" s="1"/>
      <c r="V529" s="1" t="s">
        <v>14006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3912</v>
      </c>
      <c r="F530" s="1" t="s">
        <v>5560</v>
      </c>
      <c r="G530" s="1" t="s">
        <v>7163</v>
      </c>
      <c r="H530" s="1" t="s">
        <v>8736</v>
      </c>
      <c r="I530" s="1" t="s">
        <v>10306</v>
      </c>
      <c r="J530" s="1"/>
      <c r="K530" s="1" t="s">
        <v>26440</v>
      </c>
      <c r="L530" s="1" t="s">
        <v>528</v>
      </c>
      <c r="M530" s="1" t="s">
        <v>11920</v>
      </c>
      <c r="N530" s="1" t="s">
        <v>13064</v>
      </c>
      <c r="O530" s="1" t="s">
        <v>528</v>
      </c>
      <c r="P530" s="1" t="s">
        <v>26457</v>
      </c>
      <c r="Q530" s="1" t="s">
        <v>26818</v>
      </c>
      <c r="R530" s="1" t="s">
        <v>13986</v>
      </c>
      <c r="S530" s="1" t="s">
        <v>528</v>
      </c>
      <c r="T530" s="1"/>
      <c r="U530" s="1"/>
      <c r="V530" s="1" t="s">
        <v>14006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14459</v>
      </c>
      <c r="F531" s="1" t="s">
        <v>15525</v>
      </c>
      <c r="G531" s="1" t="s">
        <v>16560</v>
      </c>
      <c r="H531" s="1" t="s">
        <v>17579</v>
      </c>
      <c r="I531" s="1" t="s">
        <v>10307</v>
      </c>
      <c r="J531" s="1"/>
      <c r="K531" s="1" t="s">
        <v>26440</v>
      </c>
      <c r="L531" s="1" t="s">
        <v>529</v>
      </c>
      <c r="M531" s="1" t="s">
        <v>11921</v>
      </c>
      <c r="N531" s="1" t="s">
        <v>13064</v>
      </c>
      <c r="O531" s="1" t="s">
        <v>529</v>
      </c>
      <c r="P531" s="1" t="s">
        <v>26457</v>
      </c>
      <c r="Q531" s="1" t="s">
        <v>26819</v>
      </c>
      <c r="R531" s="1" t="s">
        <v>13986</v>
      </c>
      <c r="S531" s="1" t="s">
        <v>529</v>
      </c>
      <c r="T531" s="1"/>
      <c r="U531" s="1"/>
      <c r="V531" s="1" t="s">
        <v>14006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14460</v>
      </c>
      <c r="F532" s="1" t="s">
        <v>15526</v>
      </c>
      <c r="G532" s="1" t="s">
        <v>16561</v>
      </c>
      <c r="H532" s="1" t="s">
        <v>17580</v>
      </c>
      <c r="I532" s="1" t="s">
        <v>10308</v>
      </c>
      <c r="J532" s="1"/>
      <c r="K532" s="1" t="s">
        <v>26440</v>
      </c>
      <c r="L532" s="1" t="s">
        <v>530</v>
      </c>
      <c r="M532" s="1" t="s">
        <v>11922</v>
      </c>
      <c r="N532" s="1" t="s">
        <v>13064</v>
      </c>
      <c r="O532" s="1" t="s">
        <v>530</v>
      </c>
      <c r="P532" s="1" t="s">
        <v>26457</v>
      </c>
      <c r="Q532" s="1" t="s">
        <v>26820</v>
      </c>
      <c r="R532" s="1" t="s">
        <v>13986</v>
      </c>
      <c r="S532" s="1" t="s">
        <v>530</v>
      </c>
      <c r="T532" s="1"/>
      <c r="U532" s="1"/>
      <c r="V532" s="1" t="s">
        <v>14006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24341</v>
      </c>
      <c r="F533" s="1" t="s">
        <v>24947</v>
      </c>
      <c r="G533" s="1" t="s">
        <v>25532</v>
      </c>
      <c r="H533" s="1" t="s">
        <v>26113</v>
      </c>
      <c r="I533" s="1" t="s">
        <v>10309</v>
      </c>
      <c r="J533" s="1"/>
      <c r="K533" s="1" t="s">
        <v>26440</v>
      </c>
      <c r="L533" s="1" t="s">
        <v>531</v>
      </c>
      <c r="M533" s="1" t="s">
        <v>11923</v>
      </c>
      <c r="N533" s="1" t="s">
        <v>13064</v>
      </c>
      <c r="O533" s="1" t="s">
        <v>531</v>
      </c>
      <c r="P533" s="1" t="s">
        <v>26457</v>
      </c>
      <c r="Q533" s="1" t="s">
        <v>26821</v>
      </c>
      <c r="R533" s="1" t="s">
        <v>13986</v>
      </c>
      <c r="S533" s="1" t="s">
        <v>531</v>
      </c>
      <c r="T533" s="1"/>
      <c r="U533" s="1"/>
      <c r="V533" s="1" t="s">
        <v>14006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3916</v>
      </c>
      <c r="F534" s="1" t="s">
        <v>5564</v>
      </c>
      <c r="G534" s="1" t="s">
        <v>7167</v>
      </c>
      <c r="H534" s="1" t="s">
        <v>8740</v>
      </c>
      <c r="I534" s="1" t="s">
        <v>10310</v>
      </c>
      <c r="J534" s="1"/>
      <c r="K534" s="1" t="s">
        <v>26440</v>
      </c>
      <c r="L534" s="1" t="s">
        <v>532</v>
      </c>
      <c r="M534" s="1" t="s">
        <v>11924</v>
      </c>
      <c r="N534" s="1" t="s">
        <v>13064</v>
      </c>
      <c r="O534" s="1" t="s">
        <v>532</v>
      </c>
      <c r="P534" s="1" t="s">
        <v>26457</v>
      </c>
      <c r="Q534" s="1" t="s">
        <v>26822</v>
      </c>
      <c r="R534" s="1" t="s">
        <v>13986</v>
      </c>
      <c r="S534" s="1" t="s">
        <v>532</v>
      </c>
      <c r="T534" s="1"/>
      <c r="U534" s="1"/>
      <c r="V534" s="1" t="s">
        <v>14006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24342</v>
      </c>
      <c r="F535" s="1" t="s">
        <v>24948</v>
      </c>
      <c r="G535" s="1" t="s">
        <v>25533</v>
      </c>
      <c r="H535" s="1" t="s">
        <v>26114</v>
      </c>
      <c r="I535" s="1" t="s">
        <v>10311</v>
      </c>
      <c r="J535" s="1"/>
      <c r="K535" s="1" t="s">
        <v>26440</v>
      </c>
      <c r="L535" s="1" t="s">
        <v>533</v>
      </c>
      <c r="M535" s="1" t="s">
        <v>11925</v>
      </c>
      <c r="N535" s="1" t="s">
        <v>13064</v>
      </c>
      <c r="O535" s="1" t="s">
        <v>533</v>
      </c>
      <c r="P535" s="1" t="s">
        <v>26457</v>
      </c>
      <c r="Q535" s="1" t="s">
        <v>26823</v>
      </c>
      <c r="R535" s="1" t="s">
        <v>13986</v>
      </c>
      <c r="S535" s="1" t="s">
        <v>533</v>
      </c>
      <c r="T535" s="1"/>
      <c r="U535" s="1"/>
      <c r="V535" s="1" t="s">
        <v>14006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20370</v>
      </c>
      <c r="F536" s="1" t="s">
        <v>21220</v>
      </c>
      <c r="G536" s="1" t="s">
        <v>22056</v>
      </c>
      <c r="H536" s="1" t="s">
        <v>22858</v>
      </c>
      <c r="I536" s="1" t="s">
        <v>10312</v>
      </c>
      <c r="J536" s="1"/>
      <c r="K536" s="1" t="s">
        <v>26440</v>
      </c>
      <c r="L536" s="1" t="s">
        <v>534</v>
      </c>
      <c r="M536" s="1" t="s">
        <v>11926</v>
      </c>
      <c r="N536" s="1" t="s">
        <v>13064</v>
      </c>
      <c r="O536" s="1" t="s">
        <v>534</v>
      </c>
      <c r="P536" s="1" t="s">
        <v>26457</v>
      </c>
      <c r="Q536" s="1" t="s">
        <v>26824</v>
      </c>
      <c r="R536" s="1" t="s">
        <v>13986</v>
      </c>
      <c r="S536" s="1" t="s">
        <v>534</v>
      </c>
      <c r="T536" s="1"/>
      <c r="U536" s="1"/>
      <c r="V536" s="1" t="s">
        <v>14006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24343</v>
      </c>
      <c r="F537" s="1" t="s">
        <v>24949</v>
      </c>
      <c r="G537" s="1" t="s">
        <v>25534</v>
      </c>
      <c r="H537" s="1" t="s">
        <v>26115</v>
      </c>
      <c r="I537" s="1" t="s">
        <v>10313</v>
      </c>
      <c r="J537" s="1"/>
      <c r="K537" s="1" t="s">
        <v>26440</v>
      </c>
      <c r="L537" s="1" t="s">
        <v>535</v>
      </c>
      <c r="M537" s="1" t="s">
        <v>11927</v>
      </c>
      <c r="N537" s="1" t="s">
        <v>13064</v>
      </c>
      <c r="O537" s="1" t="s">
        <v>535</v>
      </c>
      <c r="P537" s="1" t="s">
        <v>26457</v>
      </c>
      <c r="Q537" s="1" t="s">
        <v>26825</v>
      </c>
      <c r="R537" s="1" t="s">
        <v>13986</v>
      </c>
      <c r="S537" s="1" t="s">
        <v>535</v>
      </c>
      <c r="T537" s="1"/>
      <c r="U537" s="1"/>
      <c r="V537" s="1" t="s">
        <v>14006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3920</v>
      </c>
      <c r="F538" s="1" t="s">
        <v>5568</v>
      </c>
      <c r="G538" s="1" t="s">
        <v>7171</v>
      </c>
      <c r="H538" s="1" t="s">
        <v>8744</v>
      </c>
      <c r="I538" s="1" t="s">
        <v>10314</v>
      </c>
      <c r="J538" s="1"/>
      <c r="K538" s="1" t="s">
        <v>26440</v>
      </c>
      <c r="L538" s="1" t="s">
        <v>536</v>
      </c>
      <c r="M538" s="1" t="s">
        <v>11928</v>
      </c>
      <c r="N538" s="1" t="s">
        <v>13064</v>
      </c>
      <c r="O538" s="1" t="s">
        <v>536</v>
      </c>
      <c r="P538" s="1" t="s">
        <v>26457</v>
      </c>
      <c r="Q538" s="1" t="s">
        <v>26826</v>
      </c>
      <c r="R538" s="1" t="s">
        <v>13986</v>
      </c>
      <c r="S538" s="1" t="s">
        <v>536</v>
      </c>
      <c r="T538" s="1"/>
      <c r="U538" s="1"/>
      <c r="V538" s="1" t="s">
        <v>14006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20372</v>
      </c>
      <c r="F539" s="1" t="s">
        <v>21222</v>
      </c>
      <c r="G539" s="1" t="s">
        <v>22058</v>
      </c>
      <c r="H539" s="1" t="s">
        <v>22860</v>
      </c>
      <c r="I539" s="1" t="s">
        <v>10315</v>
      </c>
      <c r="J539" s="1"/>
      <c r="K539" s="1" t="s">
        <v>26440</v>
      </c>
      <c r="L539" s="1" t="s">
        <v>537</v>
      </c>
      <c r="M539" s="1" t="s">
        <v>11929</v>
      </c>
      <c r="N539" s="1" t="s">
        <v>13064</v>
      </c>
      <c r="O539" s="1" t="s">
        <v>537</v>
      </c>
      <c r="P539" s="1" t="s">
        <v>26457</v>
      </c>
      <c r="Q539" s="1" t="s">
        <v>26827</v>
      </c>
      <c r="R539" s="1" t="s">
        <v>13986</v>
      </c>
      <c r="S539" s="1" t="s">
        <v>537</v>
      </c>
      <c r="T539" s="1"/>
      <c r="U539" s="1"/>
      <c r="V539" s="1" t="s">
        <v>14006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3922</v>
      </c>
      <c r="F540" s="1" t="s">
        <v>5570</v>
      </c>
      <c r="G540" s="1" t="s">
        <v>7173</v>
      </c>
      <c r="H540" s="1" t="s">
        <v>8746</v>
      </c>
      <c r="I540" s="1" t="s">
        <v>10316</v>
      </c>
      <c r="J540" s="1"/>
      <c r="K540" s="1" t="s">
        <v>26440</v>
      </c>
      <c r="L540" s="1" t="s">
        <v>538</v>
      </c>
      <c r="M540" s="1" t="s">
        <v>11930</v>
      </c>
      <c r="N540" s="1" t="s">
        <v>13064</v>
      </c>
      <c r="O540" s="1" t="s">
        <v>538</v>
      </c>
      <c r="P540" s="1" t="s">
        <v>26457</v>
      </c>
      <c r="Q540" s="1" t="s">
        <v>26828</v>
      </c>
      <c r="R540" s="1" t="s">
        <v>13986</v>
      </c>
      <c r="S540" s="1" t="s">
        <v>538</v>
      </c>
      <c r="T540" s="1"/>
      <c r="U540" s="1"/>
      <c r="V540" s="1" t="s">
        <v>14006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20373</v>
      </c>
      <c r="F541" s="1" t="s">
        <v>21223</v>
      </c>
      <c r="G541" s="1" t="s">
        <v>22059</v>
      </c>
      <c r="H541" s="1" t="s">
        <v>22861</v>
      </c>
      <c r="I541" s="1" t="s">
        <v>10317</v>
      </c>
      <c r="J541" s="1"/>
      <c r="K541" s="1" t="s">
        <v>26440</v>
      </c>
      <c r="L541" s="1" t="s">
        <v>539</v>
      </c>
      <c r="M541" s="1" t="s">
        <v>11931</v>
      </c>
      <c r="N541" s="1" t="s">
        <v>13064</v>
      </c>
      <c r="O541" s="1" t="s">
        <v>539</v>
      </c>
      <c r="P541" s="1" t="s">
        <v>26457</v>
      </c>
      <c r="Q541" s="1" t="s">
        <v>26829</v>
      </c>
      <c r="R541" s="1" t="s">
        <v>13986</v>
      </c>
      <c r="S541" s="1" t="s">
        <v>539</v>
      </c>
      <c r="T541" s="1"/>
      <c r="U541" s="1"/>
      <c r="V541" s="1" t="s">
        <v>14006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24344</v>
      </c>
      <c r="F542" s="1" t="s">
        <v>24950</v>
      </c>
      <c r="G542" s="1" t="s">
        <v>25535</v>
      </c>
      <c r="H542" s="1" t="s">
        <v>26116</v>
      </c>
      <c r="I542" s="1" t="s">
        <v>10318</v>
      </c>
      <c r="J542" s="1"/>
      <c r="K542" s="1" t="s">
        <v>26440</v>
      </c>
      <c r="L542" s="1" t="s">
        <v>540</v>
      </c>
      <c r="M542" s="1" t="s">
        <v>11932</v>
      </c>
      <c r="N542" s="1" t="s">
        <v>13064</v>
      </c>
      <c r="O542" s="1" t="s">
        <v>540</v>
      </c>
      <c r="P542" s="1" t="s">
        <v>26457</v>
      </c>
      <c r="Q542" s="1" t="s">
        <v>26830</v>
      </c>
      <c r="R542" s="1" t="s">
        <v>13986</v>
      </c>
      <c r="S542" s="1" t="s">
        <v>540</v>
      </c>
      <c r="T542" s="1"/>
      <c r="U542" s="1"/>
      <c r="V542" s="1" t="s">
        <v>14006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14467</v>
      </c>
      <c r="F543" s="1" t="s">
        <v>15533</v>
      </c>
      <c r="G543" s="1" t="s">
        <v>16568</v>
      </c>
      <c r="H543" s="1" t="s">
        <v>17587</v>
      </c>
      <c r="I543" s="1" t="s">
        <v>10319</v>
      </c>
      <c r="J543" s="1"/>
      <c r="K543" s="1" t="s">
        <v>26440</v>
      </c>
      <c r="L543" s="1" t="s">
        <v>541</v>
      </c>
      <c r="M543" s="1" t="s">
        <v>11933</v>
      </c>
      <c r="N543" s="1" t="s">
        <v>13064</v>
      </c>
      <c r="O543" s="1" t="s">
        <v>541</v>
      </c>
      <c r="P543" s="1" t="s">
        <v>26457</v>
      </c>
      <c r="Q543" s="1" t="s">
        <v>26831</v>
      </c>
      <c r="R543" s="1" t="s">
        <v>13986</v>
      </c>
      <c r="S543" s="1" t="s">
        <v>541</v>
      </c>
      <c r="T543" s="1"/>
      <c r="U543" s="1"/>
      <c r="V543" s="1" t="s">
        <v>14006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14468</v>
      </c>
      <c r="F544" s="1" t="s">
        <v>15534</v>
      </c>
      <c r="G544" s="1" t="s">
        <v>16569</v>
      </c>
      <c r="H544" s="1" t="s">
        <v>17588</v>
      </c>
      <c r="I544" s="1" t="s">
        <v>10320</v>
      </c>
      <c r="J544" s="1"/>
      <c r="K544" s="1" t="s">
        <v>26440</v>
      </c>
      <c r="L544" s="1" t="s">
        <v>542</v>
      </c>
      <c r="M544" s="1" t="s">
        <v>11934</v>
      </c>
      <c r="N544" s="1" t="s">
        <v>13064</v>
      </c>
      <c r="O544" s="1" t="s">
        <v>542</v>
      </c>
      <c r="P544" s="1" t="s">
        <v>26457</v>
      </c>
      <c r="Q544" s="1" t="s">
        <v>26832</v>
      </c>
      <c r="R544" s="1" t="s">
        <v>13986</v>
      </c>
      <c r="S544" s="1" t="s">
        <v>542</v>
      </c>
      <c r="T544" s="1"/>
      <c r="U544" s="1"/>
      <c r="V544" s="1" t="s">
        <v>14006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14469</v>
      </c>
      <c r="F545" s="1" t="s">
        <v>15535</v>
      </c>
      <c r="G545" s="1" t="s">
        <v>14469</v>
      </c>
      <c r="H545" s="1" t="s">
        <v>17589</v>
      </c>
      <c r="I545" s="1" t="s">
        <v>10321</v>
      </c>
      <c r="J545" s="1"/>
      <c r="K545" s="1" t="s">
        <v>26440</v>
      </c>
      <c r="L545" s="1" t="s">
        <v>543</v>
      </c>
      <c r="M545" s="1" t="s">
        <v>11935</v>
      </c>
      <c r="N545" s="1" t="s">
        <v>13064</v>
      </c>
      <c r="O545" s="1" t="s">
        <v>543</v>
      </c>
      <c r="P545" s="1" t="s">
        <v>26457</v>
      </c>
      <c r="Q545" s="1" t="s">
        <v>26833</v>
      </c>
      <c r="R545" s="1" t="s">
        <v>13986</v>
      </c>
      <c r="S545" s="1" t="s">
        <v>543</v>
      </c>
      <c r="T545" s="1"/>
      <c r="U545" s="1"/>
      <c r="V545" s="1" t="s">
        <v>14006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3928</v>
      </c>
      <c r="F546" s="1" t="s">
        <v>5576</v>
      </c>
      <c r="G546" s="1" t="s">
        <v>7178</v>
      </c>
      <c r="H546" s="1" t="s">
        <v>8752</v>
      </c>
      <c r="I546" s="1" t="s">
        <v>10322</v>
      </c>
      <c r="J546" s="1"/>
      <c r="K546" s="1" t="s">
        <v>26440</v>
      </c>
      <c r="L546" s="1" t="s">
        <v>544</v>
      </c>
      <c r="M546" s="1" t="s">
        <v>11936</v>
      </c>
      <c r="N546" s="1" t="s">
        <v>13064</v>
      </c>
      <c r="O546" s="1" t="s">
        <v>544</v>
      </c>
      <c r="P546" s="1" t="s">
        <v>26457</v>
      </c>
      <c r="Q546" s="1" t="s">
        <v>26834</v>
      </c>
      <c r="R546" s="1" t="s">
        <v>13986</v>
      </c>
      <c r="S546" s="1" t="s">
        <v>544</v>
      </c>
      <c r="T546" s="1"/>
      <c r="U546" s="1"/>
      <c r="V546" s="1" t="s">
        <v>14006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3929</v>
      </c>
      <c r="F547" s="1" t="s">
        <v>5577</v>
      </c>
      <c r="G547" s="1" t="s">
        <v>3929</v>
      </c>
      <c r="H547" s="1" t="s">
        <v>8753</v>
      </c>
      <c r="I547" s="1" t="s">
        <v>10323</v>
      </c>
      <c r="J547" s="1"/>
      <c r="K547" s="1" t="s">
        <v>26440</v>
      </c>
      <c r="L547" s="1" t="s">
        <v>545</v>
      </c>
      <c r="M547" s="1" t="s">
        <v>11937</v>
      </c>
      <c r="N547" s="1" t="s">
        <v>13064</v>
      </c>
      <c r="O547" s="1" t="s">
        <v>545</v>
      </c>
      <c r="P547" s="1" t="s">
        <v>26457</v>
      </c>
      <c r="Q547" s="1" t="s">
        <v>26835</v>
      </c>
      <c r="R547" s="1" t="s">
        <v>13986</v>
      </c>
      <c r="S547" s="1" t="s">
        <v>545</v>
      </c>
      <c r="T547" s="1"/>
      <c r="U547" s="1"/>
      <c r="V547" s="1" t="s">
        <v>14006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14472</v>
      </c>
      <c r="F548" s="1" t="s">
        <v>15538</v>
      </c>
      <c r="G548" s="1" t="s">
        <v>16571</v>
      </c>
      <c r="H548" s="1" t="s">
        <v>17592</v>
      </c>
      <c r="I548" s="1" t="s">
        <v>10324</v>
      </c>
      <c r="J548" s="1"/>
      <c r="K548" s="1" t="s">
        <v>26440</v>
      </c>
      <c r="L548" s="1" t="s">
        <v>546</v>
      </c>
      <c r="M548" s="1" t="s">
        <v>11938</v>
      </c>
      <c r="N548" s="1" t="s">
        <v>13064</v>
      </c>
      <c r="O548" s="1" t="s">
        <v>546</v>
      </c>
      <c r="P548" s="1" t="s">
        <v>26457</v>
      </c>
      <c r="Q548" s="1" t="s">
        <v>26836</v>
      </c>
      <c r="R548" s="1" t="s">
        <v>13986</v>
      </c>
      <c r="S548" s="1" t="s">
        <v>546</v>
      </c>
      <c r="T548" s="1"/>
      <c r="U548" s="1"/>
      <c r="V548" s="1" t="s">
        <v>14006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14473</v>
      </c>
      <c r="F549" s="1" t="s">
        <v>15539</v>
      </c>
      <c r="G549" s="1" t="s">
        <v>16572</v>
      </c>
      <c r="H549" s="1" t="s">
        <v>17593</v>
      </c>
      <c r="I549" s="1" t="s">
        <v>10325</v>
      </c>
      <c r="J549" s="1"/>
      <c r="K549" s="1" t="s">
        <v>26440</v>
      </c>
      <c r="L549" s="1" t="s">
        <v>547</v>
      </c>
      <c r="M549" s="1" t="s">
        <v>11939</v>
      </c>
      <c r="N549" s="1" t="s">
        <v>13064</v>
      </c>
      <c r="O549" s="1" t="s">
        <v>547</v>
      </c>
      <c r="P549" s="1" t="s">
        <v>26457</v>
      </c>
      <c r="Q549" s="1" t="s">
        <v>26837</v>
      </c>
      <c r="R549" s="1" t="s">
        <v>13986</v>
      </c>
      <c r="S549" s="1" t="s">
        <v>547</v>
      </c>
      <c r="T549" s="1"/>
      <c r="U549" s="1"/>
      <c r="V549" s="1" t="s">
        <v>14006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20379</v>
      </c>
      <c r="F550" s="1" t="s">
        <v>21229</v>
      </c>
      <c r="G550" s="1" t="s">
        <v>22063</v>
      </c>
      <c r="H550" s="1" t="s">
        <v>22867</v>
      </c>
      <c r="I550" s="1" t="s">
        <v>10326</v>
      </c>
      <c r="J550" s="1"/>
      <c r="K550" s="1" t="s">
        <v>26440</v>
      </c>
      <c r="L550" s="1" t="s">
        <v>548</v>
      </c>
      <c r="M550" s="1" t="s">
        <v>11940</v>
      </c>
      <c r="N550" s="1" t="s">
        <v>13064</v>
      </c>
      <c r="O550" s="1" t="s">
        <v>548</v>
      </c>
      <c r="P550" s="1" t="s">
        <v>26457</v>
      </c>
      <c r="Q550" s="1" t="s">
        <v>26838</v>
      </c>
      <c r="R550" s="1" t="s">
        <v>13986</v>
      </c>
      <c r="S550" s="1" t="s">
        <v>548</v>
      </c>
      <c r="T550" s="1"/>
      <c r="U550" s="1"/>
      <c r="V550" s="1" t="s">
        <v>14006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24345</v>
      </c>
      <c r="F551" s="1" t="s">
        <v>24951</v>
      </c>
      <c r="G551" s="1" t="s">
        <v>25536</v>
      </c>
      <c r="H551" s="1" t="s">
        <v>26117</v>
      </c>
      <c r="I551" s="1" t="s">
        <v>10327</v>
      </c>
      <c r="J551" s="1"/>
      <c r="K551" s="1" t="s">
        <v>26440</v>
      </c>
      <c r="L551" s="1" t="s">
        <v>549</v>
      </c>
      <c r="M551" s="1" t="s">
        <v>11941</v>
      </c>
      <c r="N551" s="1" t="s">
        <v>13064</v>
      </c>
      <c r="O551" s="1" t="s">
        <v>549</v>
      </c>
      <c r="P551" s="1" t="s">
        <v>26457</v>
      </c>
      <c r="Q551" s="1" t="s">
        <v>26839</v>
      </c>
      <c r="R551" s="1" t="s">
        <v>13986</v>
      </c>
      <c r="S551" s="1" t="s">
        <v>549</v>
      </c>
      <c r="T551" s="1"/>
      <c r="U551" s="1"/>
      <c r="V551" s="1" t="s">
        <v>14006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20380</v>
      </c>
      <c r="F552" s="1" t="s">
        <v>21230</v>
      </c>
      <c r="G552" s="1" t="s">
        <v>22064</v>
      </c>
      <c r="H552" s="1" t="s">
        <v>22868</v>
      </c>
      <c r="I552" s="1" t="s">
        <v>10328</v>
      </c>
      <c r="J552" s="1"/>
      <c r="K552" s="1" t="s">
        <v>26440</v>
      </c>
      <c r="L552" s="1" t="s">
        <v>550</v>
      </c>
      <c r="M552" s="1" t="s">
        <v>11942</v>
      </c>
      <c r="N552" s="1" t="s">
        <v>13064</v>
      </c>
      <c r="O552" s="1" t="s">
        <v>550</v>
      </c>
      <c r="P552" s="1" t="s">
        <v>26457</v>
      </c>
      <c r="Q552" s="1" t="s">
        <v>26840</v>
      </c>
      <c r="R552" s="1" t="s">
        <v>13986</v>
      </c>
      <c r="S552" s="1" t="s">
        <v>550</v>
      </c>
      <c r="T552" s="1"/>
      <c r="U552" s="1"/>
      <c r="V552" s="1" t="s">
        <v>14006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3935</v>
      </c>
      <c r="F553" s="1" t="s">
        <v>5583</v>
      </c>
      <c r="G553" s="1" t="s">
        <v>7184</v>
      </c>
      <c r="H553" s="1" t="s">
        <v>8759</v>
      </c>
      <c r="I553" s="1" t="s">
        <v>10329</v>
      </c>
      <c r="J553" s="1"/>
      <c r="K553" s="1" t="s">
        <v>26440</v>
      </c>
      <c r="L553" s="1" t="s">
        <v>551</v>
      </c>
      <c r="M553" s="1" t="s">
        <v>11943</v>
      </c>
      <c r="N553" s="1" t="s">
        <v>13064</v>
      </c>
      <c r="O553" s="1" t="s">
        <v>551</v>
      </c>
      <c r="P553" s="1" t="s">
        <v>26457</v>
      </c>
      <c r="Q553" s="1" t="s">
        <v>26841</v>
      </c>
      <c r="R553" s="1" t="s">
        <v>13986</v>
      </c>
      <c r="S553" s="1" t="s">
        <v>551</v>
      </c>
      <c r="T553" s="1"/>
      <c r="U553" s="1"/>
      <c r="V553" s="1" t="s">
        <v>14006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14477</v>
      </c>
      <c r="F554" s="1" t="s">
        <v>15543</v>
      </c>
      <c r="G554" s="1" t="s">
        <v>16576</v>
      </c>
      <c r="H554" s="1" t="s">
        <v>17592</v>
      </c>
      <c r="I554" s="1" t="s">
        <v>10330</v>
      </c>
      <c r="J554" s="1"/>
      <c r="K554" s="1" t="s">
        <v>26440</v>
      </c>
      <c r="L554" s="1" t="s">
        <v>552</v>
      </c>
      <c r="M554" s="1" t="s">
        <v>11944</v>
      </c>
      <c r="N554" s="1" t="s">
        <v>13064</v>
      </c>
      <c r="O554" s="1" t="s">
        <v>552</v>
      </c>
      <c r="P554" s="1" t="s">
        <v>26457</v>
      </c>
      <c r="Q554" s="1" t="s">
        <v>26836</v>
      </c>
      <c r="R554" s="1" t="s">
        <v>13986</v>
      </c>
      <c r="S554" s="1" t="s">
        <v>552</v>
      </c>
      <c r="T554" s="1"/>
      <c r="U554" s="1"/>
      <c r="V554" s="1" t="s">
        <v>14006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20382</v>
      </c>
      <c r="F555" s="1" t="s">
        <v>21232</v>
      </c>
      <c r="G555" s="1" t="s">
        <v>22066</v>
      </c>
      <c r="H555" s="1" t="s">
        <v>22870</v>
      </c>
      <c r="I555" s="1" t="s">
        <v>10331</v>
      </c>
      <c r="J555" s="1"/>
      <c r="K555" s="1" t="s">
        <v>26440</v>
      </c>
      <c r="L555" s="1" t="s">
        <v>553</v>
      </c>
      <c r="M555" s="1" t="s">
        <v>11945</v>
      </c>
      <c r="N555" s="1" t="s">
        <v>13064</v>
      </c>
      <c r="O555" s="1" t="s">
        <v>553</v>
      </c>
      <c r="P555" s="1" t="s">
        <v>26457</v>
      </c>
      <c r="Q555" s="1" t="s">
        <v>26842</v>
      </c>
      <c r="R555" s="1" t="s">
        <v>13986</v>
      </c>
      <c r="S555" s="1" t="s">
        <v>553</v>
      </c>
      <c r="T555" s="1"/>
      <c r="U555" s="1"/>
      <c r="V555" s="1" t="s">
        <v>14006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24346</v>
      </c>
      <c r="F556" s="1" t="s">
        <v>24952</v>
      </c>
      <c r="G556" s="1" t="s">
        <v>24346</v>
      </c>
      <c r="H556" s="1" t="s">
        <v>26118</v>
      </c>
      <c r="I556" s="1" t="s">
        <v>10332</v>
      </c>
      <c r="J556" s="1"/>
      <c r="K556" s="1" t="s">
        <v>26440</v>
      </c>
      <c r="L556" s="1" t="s">
        <v>554</v>
      </c>
      <c r="M556" s="1" t="s">
        <v>11946</v>
      </c>
      <c r="N556" s="1" t="s">
        <v>13064</v>
      </c>
      <c r="O556" s="1" t="s">
        <v>554</v>
      </c>
      <c r="P556" s="1" t="s">
        <v>26457</v>
      </c>
      <c r="Q556" s="1" t="s">
        <v>26843</v>
      </c>
      <c r="R556" s="1" t="s">
        <v>13986</v>
      </c>
      <c r="S556" s="1" t="s">
        <v>554</v>
      </c>
      <c r="T556" s="1"/>
      <c r="U556" s="1"/>
      <c r="V556" s="1" t="s">
        <v>14006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3939</v>
      </c>
      <c r="F557" s="1" t="s">
        <v>5587</v>
      </c>
      <c r="G557" s="1" t="s">
        <v>7187</v>
      </c>
      <c r="H557" s="1" t="s">
        <v>8762</v>
      </c>
      <c r="I557" s="1" t="s">
        <v>10333</v>
      </c>
      <c r="J557" s="1"/>
      <c r="K557" s="1" t="s">
        <v>26440</v>
      </c>
      <c r="L557" s="1" t="s">
        <v>555</v>
      </c>
      <c r="M557" s="1" t="s">
        <v>11947</v>
      </c>
      <c r="N557" s="1" t="s">
        <v>13064</v>
      </c>
      <c r="O557" s="1" t="s">
        <v>555</v>
      </c>
      <c r="P557" s="1" t="s">
        <v>26457</v>
      </c>
      <c r="Q557" s="1" t="s">
        <v>26844</v>
      </c>
      <c r="R557" s="1" t="s">
        <v>13986</v>
      </c>
      <c r="S557" s="1" t="s">
        <v>555</v>
      </c>
      <c r="T557" s="1"/>
      <c r="U557" s="1"/>
      <c r="V557" s="1" t="s">
        <v>14006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14479</v>
      </c>
      <c r="F558" s="1" t="s">
        <v>15545</v>
      </c>
      <c r="G558" s="1" t="s">
        <v>16578</v>
      </c>
      <c r="H558" s="1" t="s">
        <v>17598</v>
      </c>
      <c r="I558" s="1" t="s">
        <v>10334</v>
      </c>
      <c r="J558" s="1"/>
      <c r="K558" s="1" t="s">
        <v>26440</v>
      </c>
      <c r="L558" s="1" t="s">
        <v>556</v>
      </c>
      <c r="M558" s="1" t="s">
        <v>11948</v>
      </c>
      <c r="N558" s="1" t="s">
        <v>13064</v>
      </c>
      <c r="O558" s="1" t="s">
        <v>556</v>
      </c>
      <c r="P558" s="1" t="s">
        <v>26457</v>
      </c>
      <c r="Q558" s="1" t="s">
        <v>26845</v>
      </c>
      <c r="R558" s="1" t="s">
        <v>13986</v>
      </c>
      <c r="S558" s="1" t="s">
        <v>556</v>
      </c>
      <c r="T558" s="1"/>
      <c r="U558" s="1"/>
      <c r="V558" s="1" t="s">
        <v>14006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3941</v>
      </c>
      <c r="F559" s="1" t="s">
        <v>5589</v>
      </c>
      <c r="G559" s="1" t="s">
        <v>7189</v>
      </c>
      <c r="H559" s="1" t="s">
        <v>8753</v>
      </c>
      <c r="I559" s="1" t="s">
        <v>10335</v>
      </c>
      <c r="J559" s="1"/>
      <c r="K559" s="1" t="s">
        <v>26440</v>
      </c>
      <c r="L559" s="1" t="s">
        <v>557</v>
      </c>
      <c r="M559" s="1" t="s">
        <v>11949</v>
      </c>
      <c r="N559" s="1" t="s">
        <v>13064</v>
      </c>
      <c r="O559" s="1" t="s">
        <v>557</v>
      </c>
      <c r="P559" s="1" t="s">
        <v>26457</v>
      </c>
      <c r="Q559" s="1" t="s">
        <v>26835</v>
      </c>
      <c r="R559" s="1" t="s">
        <v>13986</v>
      </c>
      <c r="S559" s="1" t="s">
        <v>557</v>
      </c>
      <c r="T559" s="1"/>
      <c r="U559" s="1"/>
      <c r="V559" s="1" t="s">
        <v>14006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14481</v>
      </c>
      <c r="F560" s="1" t="s">
        <v>15547</v>
      </c>
      <c r="G560" s="1" t="s">
        <v>16580</v>
      </c>
      <c r="H560" s="1" t="s">
        <v>15559</v>
      </c>
      <c r="I560" s="1" t="s">
        <v>10336</v>
      </c>
      <c r="J560" s="1"/>
      <c r="K560" s="1" t="s">
        <v>26440</v>
      </c>
      <c r="L560" s="1" t="s">
        <v>558</v>
      </c>
      <c r="M560" s="1" t="s">
        <v>11950</v>
      </c>
      <c r="N560" s="1" t="s">
        <v>13064</v>
      </c>
      <c r="O560" s="1" t="s">
        <v>558</v>
      </c>
      <c r="P560" s="1" t="s">
        <v>26457</v>
      </c>
      <c r="Q560" s="1" t="s">
        <v>26846</v>
      </c>
      <c r="R560" s="1" t="s">
        <v>13986</v>
      </c>
      <c r="S560" s="1" t="s">
        <v>558</v>
      </c>
      <c r="T560" s="1"/>
      <c r="U560" s="1"/>
      <c r="V560" s="1" t="s">
        <v>14006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3943</v>
      </c>
      <c r="F561" s="1" t="s">
        <v>5591</v>
      </c>
      <c r="G561" s="1" t="s">
        <v>7191</v>
      </c>
      <c r="H561" s="1" t="s">
        <v>8764</v>
      </c>
      <c r="I561" s="1" t="s">
        <v>10337</v>
      </c>
      <c r="J561" s="1"/>
      <c r="K561" s="1" t="s">
        <v>26440</v>
      </c>
      <c r="L561" s="1" t="s">
        <v>559</v>
      </c>
      <c r="M561" s="1" t="s">
        <v>11951</v>
      </c>
      <c r="N561" s="1" t="s">
        <v>13064</v>
      </c>
      <c r="O561" s="1" t="s">
        <v>559</v>
      </c>
      <c r="P561" s="1" t="s">
        <v>26457</v>
      </c>
      <c r="Q561" s="1" t="s">
        <v>26847</v>
      </c>
      <c r="R561" s="1" t="s">
        <v>13986</v>
      </c>
      <c r="S561" s="1" t="s">
        <v>559</v>
      </c>
      <c r="T561" s="1"/>
      <c r="U561" s="1"/>
      <c r="V561" s="1" t="s">
        <v>14006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14483</v>
      </c>
      <c r="F562" s="1" t="s">
        <v>15549</v>
      </c>
      <c r="G562" s="1" t="s">
        <v>14483</v>
      </c>
      <c r="H562" s="1" t="s">
        <v>15559</v>
      </c>
      <c r="I562" s="1" t="s">
        <v>10338</v>
      </c>
      <c r="J562" s="1"/>
      <c r="K562" s="1" t="s">
        <v>26440</v>
      </c>
      <c r="L562" s="1" t="s">
        <v>560</v>
      </c>
      <c r="M562" s="1" t="s">
        <v>11952</v>
      </c>
      <c r="N562" s="1" t="s">
        <v>13064</v>
      </c>
      <c r="O562" s="1" t="s">
        <v>560</v>
      </c>
      <c r="P562" s="1" t="s">
        <v>26457</v>
      </c>
      <c r="Q562" s="1" t="s">
        <v>26846</v>
      </c>
      <c r="R562" s="1" t="s">
        <v>13986</v>
      </c>
      <c r="S562" s="1" t="s">
        <v>560</v>
      </c>
      <c r="T562" s="1"/>
      <c r="U562" s="1"/>
      <c r="V562" s="1" t="s">
        <v>14006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3945</v>
      </c>
      <c r="F563" s="1" t="s">
        <v>5593</v>
      </c>
      <c r="G563" s="1" t="s">
        <v>7192</v>
      </c>
      <c r="H563" s="1" t="s">
        <v>8765</v>
      </c>
      <c r="I563" s="1" t="s">
        <v>10339</v>
      </c>
      <c r="J563" s="1"/>
      <c r="K563" s="1" t="s">
        <v>26440</v>
      </c>
      <c r="L563" s="1" t="s">
        <v>561</v>
      </c>
      <c r="M563" s="1" t="s">
        <v>11953</v>
      </c>
      <c r="N563" s="1" t="s">
        <v>13064</v>
      </c>
      <c r="O563" s="1" t="s">
        <v>561</v>
      </c>
      <c r="P563" s="1" t="s">
        <v>26457</v>
      </c>
      <c r="Q563" s="1" t="s">
        <v>26848</v>
      </c>
      <c r="R563" s="1" t="s">
        <v>13986</v>
      </c>
      <c r="S563" s="1" t="s">
        <v>561</v>
      </c>
      <c r="T563" s="1"/>
      <c r="U563" s="1"/>
      <c r="V563" s="1" t="s">
        <v>14006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3946</v>
      </c>
      <c r="F564" s="1" t="s">
        <v>5594</v>
      </c>
      <c r="G564" s="1" t="s">
        <v>7193</v>
      </c>
      <c r="H564" s="1" t="s">
        <v>8764</v>
      </c>
      <c r="I564" s="1" t="s">
        <v>10340</v>
      </c>
      <c r="J564" s="1"/>
      <c r="K564" s="1" t="s">
        <v>26440</v>
      </c>
      <c r="L564" s="1" t="s">
        <v>562</v>
      </c>
      <c r="M564" s="1" t="s">
        <v>11954</v>
      </c>
      <c r="N564" s="1" t="s">
        <v>13064</v>
      </c>
      <c r="O564" s="1" t="s">
        <v>562</v>
      </c>
      <c r="P564" s="1" t="s">
        <v>26457</v>
      </c>
      <c r="Q564" s="1" t="s">
        <v>26847</v>
      </c>
      <c r="R564" s="1" t="s">
        <v>13986</v>
      </c>
      <c r="S564" s="1" t="s">
        <v>562</v>
      </c>
      <c r="T564" s="1"/>
      <c r="U564" s="1"/>
      <c r="V564" s="1" t="s">
        <v>14006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14485</v>
      </c>
      <c r="F565" s="1" t="s">
        <v>15551</v>
      </c>
      <c r="G565" s="1" t="s">
        <v>16583</v>
      </c>
      <c r="H565" s="1" t="s">
        <v>17600</v>
      </c>
      <c r="I565" s="1" t="s">
        <v>10341</v>
      </c>
      <c r="J565" s="1"/>
      <c r="K565" s="1" t="s">
        <v>26440</v>
      </c>
      <c r="L565" s="1" t="s">
        <v>563</v>
      </c>
      <c r="M565" s="1" t="s">
        <v>11955</v>
      </c>
      <c r="N565" s="1" t="s">
        <v>13064</v>
      </c>
      <c r="O565" s="1" t="s">
        <v>563</v>
      </c>
      <c r="P565" s="1" t="s">
        <v>26457</v>
      </c>
      <c r="Q565" s="1" t="s">
        <v>26849</v>
      </c>
      <c r="R565" s="1" t="s">
        <v>13986</v>
      </c>
      <c r="S565" s="1" t="s">
        <v>563</v>
      </c>
      <c r="T565" s="1"/>
      <c r="U565" s="1"/>
      <c r="V565" s="1" t="s">
        <v>14006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3948</v>
      </c>
      <c r="F566" s="1" t="s">
        <v>5596</v>
      </c>
      <c r="G566" s="1" t="s">
        <v>7195</v>
      </c>
      <c r="H566" s="1" t="s">
        <v>8767</v>
      </c>
      <c r="I566" s="1" t="s">
        <v>10342</v>
      </c>
      <c r="J566" s="1"/>
      <c r="K566" s="1" t="s">
        <v>26440</v>
      </c>
      <c r="L566" s="1" t="s">
        <v>564</v>
      </c>
      <c r="M566" s="1" t="s">
        <v>11956</v>
      </c>
      <c r="N566" s="1" t="s">
        <v>13064</v>
      </c>
      <c r="O566" s="1" t="s">
        <v>564</v>
      </c>
      <c r="P566" s="1" t="s">
        <v>26457</v>
      </c>
      <c r="Q566" s="1" t="s">
        <v>26850</v>
      </c>
      <c r="R566" s="1" t="s">
        <v>13986</v>
      </c>
      <c r="S566" s="1" t="s">
        <v>564</v>
      </c>
      <c r="T566" s="1"/>
      <c r="U566" s="1"/>
      <c r="V566" s="1" t="s">
        <v>14006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3949</v>
      </c>
      <c r="F567" s="1" t="s">
        <v>5597</v>
      </c>
      <c r="G567" s="1" t="s">
        <v>7196</v>
      </c>
      <c r="H567" s="1" t="s">
        <v>8759</v>
      </c>
      <c r="I567" s="1" t="s">
        <v>10343</v>
      </c>
      <c r="J567" s="1"/>
      <c r="K567" s="1" t="s">
        <v>26440</v>
      </c>
      <c r="L567" s="1" t="s">
        <v>565</v>
      </c>
      <c r="M567" s="1" t="s">
        <v>11957</v>
      </c>
      <c r="N567" s="1" t="s">
        <v>13064</v>
      </c>
      <c r="O567" s="1" t="s">
        <v>565</v>
      </c>
      <c r="P567" s="1" t="s">
        <v>26457</v>
      </c>
      <c r="Q567" s="1" t="s">
        <v>26841</v>
      </c>
      <c r="R567" s="1" t="s">
        <v>13986</v>
      </c>
      <c r="S567" s="1" t="s">
        <v>565</v>
      </c>
      <c r="T567" s="1"/>
      <c r="U567" s="1"/>
      <c r="V567" s="1" t="s">
        <v>14006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24347</v>
      </c>
      <c r="F568" s="1" t="s">
        <v>24953</v>
      </c>
      <c r="G568" s="1" t="s">
        <v>25537</v>
      </c>
      <c r="H568" s="1" t="s">
        <v>26119</v>
      </c>
      <c r="I568" s="1" t="s">
        <v>10344</v>
      </c>
      <c r="J568" s="1"/>
      <c r="K568" s="1" t="s">
        <v>26440</v>
      </c>
      <c r="L568" s="1" t="s">
        <v>566</v>
      </c>
      <c r="M568" s="1" t="s">
        <v>11958</v>
      </c>
      <c r="N568" s="1" t="s">
        <v>13064</v>
      </c>
      <c r="O568" s="1" t="s">
        <v>566</v>
      </c>
      <c r="P568" s="1" t="s">
        <v>26457</v>
      </c>
      <c r="Q568" s="1" t="s">
        <v>26851</v>
      </c>
      <c r="R568" s="1" t="s">
        <v>13986</v>
      </c>
      <c r="S568" s="1" t="s">
        <v>566</v>
      </c>
      <c r="T568" s="1"/>
      <c r="U568" s="1"/>
      <c r="V568" s="1" t="s">
        <v>14006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24348</v>
      </c>
      <c r="F569" s="1" t="s">
        <v>24954</v>
      </c>
      <c r="G569" s="1" t="s">
        <v>25538</v>
      </c>
      <c r="H569" s="1" t="s">
        <v>26120</v>
      </c>
      <c r="I569" s="1" t="s">
        <v>10345</v>
      </c>
      <c r="J569" s="1"/>
      <c r="K569" s="1" t="s">
        <v>26440</v>
      </c>
      <c r="L569" s="1" t="s">
        <v>567</v>
      </c>
      <c r="M569" s="1" t="s">
        <v>11959</v>
      </c>
      <c r="N569" s="1" t="s">
        <v>13064</v>
      </c>
      <c r="O569" s="1" t="s">
        <v>567</v>
      </c>
      <c r="P569" s="1" t="s">
        <v>26457</v>
      </c>
      <c r="Q569" s="1" t="s">
        <v>26852</v>
      </c>
      <c r="R569" s="1" t="s">
        <v>13986</v>
      </c>
      <c r="S569" s="1" t="s">
        <v>567</v>
      </c>
      <c r="T569" s="1"/>
      <c r="U569" s="1"/>
      <c r="V569" s="1" t="s">
        <v>14006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20390</v>
      </c>
      <c r="F570" s="1" t="s">
        <v>21240</v>
      </c>
      <c r="G570" s="1" t="s">
        <v>22072</v>
      </c>
      <c r="H570" s="1" t="s">
        <v>22870</v>
      </c>
      <c r="I570" s="1" t="s">
        <v>10346</v>
      </c>
      <c r="J570" s="1"/>
      <c r="K570" s="1" t="s">
        <v>26440</v>
      </c>
      <c r="L570" s="1" t="s">
        <v>568</v>
      </c>
      <c r="M570" s="1" t="s">
        <v>11960</v>
      </c>
      <c r="N570" s="1" t="s">
        <v>13064</v>
      </c>
      <c r="O570" s="1" t="s">
        <v>568</v>
      </c>
      <c r="P570" s="1" t="s">
        <v>26457</v>
      </c>
      <c r="Q570" s="1" t="s">
        <v>26842</v>
      </c>
      <c r="R570" s="1" t="s">
        <v>13986</v>
      </c>
      <c r="S570" s="1" t="s">
        <v>568</v>
      </c>
      <c r="T570" s="1"/>
      <c r="U570" s="1"/>
      <c r="V570" s="1" t="s">
        <v>14006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14489</v>
      </c>
      <c r="F571" s="1" t="s">
        <v>15555</v>
      </c>
      <c r="G571" s="1" t="s">
        <v>16587</v>
      </c>
      <c r="H571" s="1" t="s">
        <v>17603</v>
      </c>
      <c r="I571" s="1" t="s">
        <v>10347</v>
      </c>
      <c r="J571" s="1"/>
      <c r="K571" s="1" t="s">
        <v>26440</v>
      </c>
      <c r="L571" s="1" t="s">
        <v>569</v>
      </c>
      <c r="M571" s="1" t="s">
        <v>11961</v>
      </c>
      <c r="N571" s="1" t="s">
        <v>13064</v>
      </c>
      <c r="O571" s="1" t="s">
        <v>569</v>
      </c>
      <c r="P571" s="1" t="s">
        <v>26457</v>
      </c>
      <c r="Q571" s="1" t="s">
        <v>26853</v>
      </c>
      <c r="R571" s="1" t="s">
        <v>13986</v>
      </c>
      <c r="S571" s="1" t="s">
        <v>569</v>
      </c>
      <c r="T571" s="1"/>
      <c r="U571" s="1"/>
      <c r="V571" s="1" t="s">
        <v>14006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24349</v>
      </c>
      <c r="F572" s="1" t="s">
        <v>24955</v>
      </c>
      <c r="G572" s="1" t="s">
        <v>25539</v>
      </c>
      <c r="H572" s="1" t="s">
        <v>26121</v>
      </c>
      <c r="I572" s="1" t="s">
        <v>10348</v>
      </c>
      <c r="J572" s="1"/>
      <c r="K572" s="1" t="s">
        <v>26440</v>
      </c>
      <c r="L572" s="1" t="s">
        <v>570</v>
      </c>
      <c r="M572" s="1" t="s">
        <v>11962</v>
      </c>
      <c r="N572" s="1" t="s">
        <v>13064</v>
      </c>
      <c r="O572" s="1" t="s">
        <v>570</v>
      </c>
      <c r="P572" s="1" t="s">
        <v>26457</v>
      </c>
      <c r="Q572" s="1" t="s">
        <v>26854</v>
      </c>
      <c r="R572" s="1" t="s">
        <v>13986</v>
      </c>
      <c r="S572" s="1" t="s">
        <v>570</v>
      </c>
      <c r="T572" s="1"/>
      <c r="U572" s="1"/>
      <c r="V572" s="1" t="s">
        <v>14006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20392</v>
      </c>
      <c r="F573" s="1" t="s">
        <v>21242</v>
      </c>
      <c r="G573" s="1" t="s">
        <v>22063</v>
      </c>
      <c r="H573" s="1" t="s">
        <v>22867</v>
      </c>
      <c r="I573" s="1" t="s">
        <v>10349</v>
      </c>
      <c r="J573" s="1"/>
      <c r="K573" s="1" t="s">
        <v>26440</v>
      </c>
      <c r="L573" s="1" t="s">
        <v>571</v>
      </c>
      <c r="M573" s="1" t="s">
        <v>11963</v>
      </c>
      <c r="N573" s="1" t="s">
        <v>13064</v>
      </c>
      <c r="O573" s="1" t="s">
        <v>571</v>
      </c>
      <c r="P573" s="1" t="s">
        <v>26457</v>
      </c>
      <c r="Q573" s="1" t="s">
        <v>26838</v>
      </c>
      <c r="R573" s="1" t="s">
        <v>13986</v>
      </c>
      <c r="S573" s="1" t="s">
        <v>571</v>
      </c>
      <c r="T573" s="1"/>
      <c r="U573" s="1"/>
      <c r="V573" s="1" t="s">
        <v>14006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24350</v>
      </c>
      <c r="F574" s="1" t="s">
        <v>24956</v>
      </c>
      <c r="G574" s="1" t="s">
        <v>25540</v>
      </c>
      <c r="H574" s="1" t="s">
        <v>26122</v>
      </c>
      <c r="I574" s="1" t="s">
        <v>10350</v>
      </c>
      <c r="J574" s="1"/>
      <c r="K574" s="1" t="s">
        <v>26440</v>
      </c>
      <c r="L574" s="1" t="s">
        <v>572</v>
      </c>
      <c r="M574" s="1" t="s">
        <v>11964</v>
      </c>
      <c r="N574" s="1" t="s">
        <v>13064</v>
      </c>
      <c r="O574" s="1" t="s">
        <v>572</v>
      </c>
      <c r="P574" s="1" t="s">
        <v>26457</v>
      </c>
      <c r="Q574" s="1" t="s">
        <v>26855</v>
      </c>
      <c r="R574" s="1" t="s">
        <v>13986</v>
      </c>
      <c r="S574" s="1" t="s">
        <v>572</v>
      </c>
      <c r="T574" s="1"/>
      <c r="U574" s="1"/>
      <c r="V574" s="1" t="s">
        <v>14006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20394</v>
      </c>
      <c r="F575" s="1" t="s">
        <v>21244</v>
      </c>
      <c r="G575" s="1" t="s">
        <v>22075</v>
      </c>
      <c r="H575" s="1" t="s">
        <v>22876</v>
      </c>
      <c r="I575" s="1" t="s">
        <v>10351</v>
      </c>
      <c r="J575" s="1"/>
      <c r="K575" s="1" t="s">
        <v>26440</v>
      </c>
      <c r="L575" s="1" t="s">
        <v>573</v>
      </c>
      <c r="M575" s="1" t="s">
        <v>11965</v>
      </c>
      <c r="N575" s="1" t="s">
        <v>13064</v>
      </c>
      <c r="O575" s="1" t="s">
        <v>573</v>
      </c>
      <c r="P575" s="1" t="s">
        <v>26457</v>
      </c>
      <c r="Q575" s="1" t="s">
        <v>26856</v>
      </c>
      <c r="R575" s="1" t="s">
        <v>13986</v>
      </c>
      <c r="S575" s="1" t="s">
        <v>573</v>
      </c>
      <c r="T575" s="1"/>
      <c r="U575" s="1"/>
      <c r="V575" s="1" t="s">
        <v>14006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24351</v>
      </c>
      <c r="F576" s="1" t="s">
        <v>24957</v>
      </c>
      <c r="G576" s="1" t="s">
        <v>25541</v>
      </c>
      <c r="H576" s="1" t="s">
        <v>26123</v>
      </c>
      <c r="I576" s="1" t="s">
        <v>10352</v>
      </c>
      <c r="J576" s="1"/>
      <c r="K576" s="1" t="s">
        <v>26440</v>
      </c>
      <c r="L576" s="1" t="s">
        <v>574</v>
      </c>
      <c r="M576" s="1" t="s">
        <v>11966</v>
      </c>
      <c r="N576" s="1" t="s">
        <v>13064</v>
      </c>
      <c r="O576" s="1" t="s">
        <v>574</v>
      </c>
      <c r="P576" s="1" t="s">
        <v>26457</v>
      </c>
      <c r="Q576" s="1" t="s">
        <v>26857</v>
      </c>
      <c r="R576" s="1" t="s">
        <v>13986</v>
      </c>
      <c r="S576" s="1" t="s">
        <v>574</v>
      </c>
      <c r="T576" s="1"/>
      <c r="U576" s="1"/>
      <c r="V576" s="1" t="s">
        <v>14006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14492</v>
      </c>
      <c r="F577" s="1" t="s">
        <v>15558</v>
      </c>
      <c r="G577" s="1" t="s">
        <v>16590</v>
      </c>
      <c r="H577" s="1" t="s">
        <v>17606</v>
      </c>
      <c r="I577" s="1" t="s">
        <v>10353</v>
      </c>
      <c r="J577" s="1"/>
      <c r="K577" s="1" t="s">
        <v>26440</v>
      </c>
      <c r="L577" s="1" t="s">
        <v>575</v>
      </c>
      <c r="M577" s="1" t="s">
        <v>11967</v>
      </c>
      <c r="N577" s="1" t="s">
        <v>13064</v>
      </c>
      <c r="O577" s="1" t="s">
        <v>575</v>
      </c>
      <c r="P577" s="1" t="s">
        <v>26457</v>
      </c>
      <c r="Q577" s="1" t="s">
        <v>26858</v>
      </c>
      <c r="R577" s="1" t="s">
        <v>13986</v>
      </c>
      <c r="S577" s="1" t="s">
        <v>575</v>
      </c>
      <c r="T577" s="1"/>
      <c r="U577" s="1"/>
      <c r="V577" s="1" t="s">
        <v>14006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14493</v>
      </c>
      <c r="F578" s="1" t="s">
        <v>15559</v>
      </c>
      <c r="G578" s="1" t="s">
        <v>16591</v>
      </c>
      <c r="H578" s="1" t="s">
        <v>15559</v>
      </c>
      <c r="I578" s="1" t="s">
        <v>10354</v>
      </c>
      <c r="J578" s="1"/>
      <c r="K578" s="1" t="s">
        <v>26440</v>
      </c>
      <c r="L578" s="1" t="s">
        <v>576</v>
      </c>
      <c r="M578" s="1" t="s">
        <v>11968</v>
      </c>
      <c r="N578" s="1" t="s">
        <v>13064</v>
      </c>
      <c r="O578" s="1" t="s">
        <v>576</v>
      </c>
      <c r="P578" s="1" t="s">
        <v>26457</v>
      </c>
      <c r="Q578" s="1" t="s">
        <v>26846</v>
      </c>
      <c r="R578" s="1" t="s">
        <v>13986</v>
      </c>
      <c r="S578" s="1" t="s">
        <v>576</v>
      </c>
      <c r="T578" s="1"/>
      <c r="U578" s="1"/>
      <c r="V578" s="1" t="s">
        <v>14006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3961</v>
      </c>
      <c r="F579" s="1" t="s">
        <v>5609</v>
      </c>
      <c r="G579" s="1" t="s">
        <v>3961</v>
      </c>
      <c r="H579" s="1" t="s">
        <v>8776</v>
      </c>
      <c r="I579" s="1" t="s">
        <v>10355</v>
      </c>
      <c r="J579" s="1"/>
      <c r="K579" s="1" t="s">
        <v>26440</v>
      </c>
      <c r="L579" s="1" t="s">
        <v>577</v>
      </c>
      <c r="M579" s="1" t="s">
        <v>11969</v>
      </c>
      <c r="N579" s="1" t="s">
        <v>13064</v>
      </c>
      <c r="O579" s="1" t="s">
        <v>577</v>
      </c>
      <c r="P579" s="1" t="s">
        <v>26457</v>
      </c>
      <c r="Q579" s="1" t="s">
        <v>26859</v>
      </c>
      <c r="R579" s="1" t="s">
        <v>13986</v>
      </c>
      <c r="S579" s="1" t="s">
        <v>577</v>
      </c>
      <c r="T579" s="1"/>
      <c r="U579" s="1"/>
      <c r="V579" s="1" t="s">
        <v>14006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24352</v>
      </c>
      <c r="F580" s="1" t="s">
        <v>24958</v>
      </c>
      <c r="G580" s="1" t="s">
        <v>25542</v>
      </c>
      <c r="H580" s="1" t="s">
        <v>26124</v>
      </c>
      <c r="I580" s="1" t="s">
        <v>10356</v>
      </c>
      <c r="J580" s="1"/>
      <c r="K580" s="1" t="s">
        <v>26440</v>
      </c>
      <c r="L580" s="1" t="s">
        <v>578</v>
      </c>
      <c r="M580" s="1" t="s">
        <v>11970</v>
      </c>
      <c r="N580" s="1" t="s">
        <v>13064</v>
      </c>
      <c r="O580" s="1" t="s">
        <v>578</v>
      </c>
      <c r="P580" s="1" t="s">
        <v>26457</v>
      </c>
      <c r="Q580" s="1" t="s">
        <v>26860</v>
      </c>
      <c r="R580" s="1" t="s">
        <v>13986</v>
      </c>
      <c r="S580" s="1" t="s">
        <v>578</v>
      </c>
      <c r="T580" s="1"/>
      <c r="U580" s="1"/>
      <c r="V580" s="1" t="s">
        <v>14006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24353</v>
      </c>
      <c r="F581" s="1" t="s">
        <v>24959</v>
      </c>
      <c r="G581" s="1" t="s">
        <v>25543</v>
      </c>
      <c r="H581" s="1" t="s">
        <v>26125</v>
      </c>
      <c r="I581" s="1" t="s">
        <v>10357</v>
      </c>
      <c r="J581" s="1"/>
      <c r="K581" s="1" t="s">
        <v>26440</v>
      </c>
      <c r="L581" s="1" t="s">
        <v>579</v>
      </c>
      <c r="M581" s="1" t="s">
        <v>11971</v>
      </c>
      <c r="N581" s="1" t="s">
        <v>13064</v>
      </c>
      <c r="O581" s="1" t="s">
        <v>579</v>
      </c>
      <c r="P581" s="1" t="s">
        <v>26457</v>
      </c>
      <c r="Q581" s="1" t="s">
        <v>26861</v>
      </c>
      <c r="R581" s="1" t="s">
        <v>13986</v>
      </c>
      <c r="S581" s="1" t="s">
        <v>579</v>
      </c>
      <c r="T581" s="1"/>
      <c r="U581" s="1"/>
      <c r="V581" s="1" t="s">
        <v>14006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24354</v>
      </c>
      <c r="F582" s="1" t="s">
        <v>24960</v>
      </c>
      <c r="G582" s="1" t="s">
        <v>25544</v>
      </c>
      <c r="H582" s="1" t="s">
        <v>26126</v>
      </c>
      <c r="I582" s="1" t="s">
        <v>10358</v>
      </c>
      <c r="J582" s="1"/>
      <c r="K582" s="1" t="s">
        <v>26440</v>
      </c>
      <c r="L582" s="1" t="s">
        <v>580</v>
      </c>
      <c r="M582" s="1" t="s">
        <v>11972</v>
      </c>
      <c r="N582" s="1" t="s">
        <v>13064</v>
      </c>
      <c r="O582" s="1" t="s">
        <v>580</v>
      </c>
      <c r="P582" s="1" t="s">
        <v>26457</v>
      </c>
      <c r="Q582" s="1" t="s">
        <v>26862</v>
      </c>
      <c r="R582" s="1" t="s">
        <v>13986</v>
      </c>
      <c r="S582" s="1" t="s">
        <v>580</v>
      </c>
      <c r="T582" s="1"/>
      <c r="U582" s="1"/>
      <c r="V582" s="1" t="s">
        <v>14006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5613</v>
      </c>
      <c r="G583" s="1" t="s">
        <v>7210</v>
      </c>
      <c r="H583" s="1" t="s">
        <v>8780</v>
      </c>
      <c r="I583" s="1" t="s">
        <v>10359</v>
      </c>
      <c r="J583" s="1"/>
      <c r="K583" s="1" t="s">
        <v>26440</v>
      </c>
      <c r="L583" s="1" t="s">
        <v>581</v>
      </c>
      <c r="M583" s="1" t="s">
        <v>11973</v>
      </c>
      <c r="N583" s="1" t="s">
        <v>13064</v>
      </c>
      <c r="O583" s="1" t="s">
        <v>581</v>
      </c>
      <c r="P583" s="1" t="s">
        <v>26457</v>
      </c>
      <c r="Q583" s="1" t="s">
        <v>26863</v>
      </c>
      <c r="R583" s="1" t="s">
        <v>13986</v>
      </c>
      <c r="S583" s="1" t="s">
        <v>581</v>
      </c>
      <c r="T583" s="1"/>
      <c r="U583" s="1"/>
      <c r="V583" s="1" t="s">
        <v>14006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24355</v>
      </c>
      <c r="F584" s="1" t="s">
        <v>24961</v>
      </c>
      <c r="G584" s="1" t="s">
        <v>25545</v>
      </c>
      <c r="H584" s="1" t="s">
        <v>26127</v>
      </c>
      <c r="I584" s="1" t="s">
        <v>10360</v>
      </c>
      <c r="J584" s="1"/>
      <c r="K584" s="1" t="s">
        <v>26440</v>
      </c>
      <c r="L584" s="1" t="s">
        <v>582</v>
      </c>
      <c r="M584" s="1" t="s">
        <v>11974</v>
      </c>
      <c r="N584" s="1" t="s">
        <v>13064</v>
      </c>
      <c r="O584" s="1" t="s">
        <v>582</v>
      </c>
      <c r="P584" s="1" t="s">
        <v>26457</v>
      </c>
      <c r="Q584" s="1" t="s">
        <v>26864</v>
      </c>
      <c r="R584" s="1" t="s">
        <v>13986</v>
      </c>
      <c r="S584" s="1" t="s">
        <v>582</v>
      </c>
      <c r="T584" s="1"/>
      <c r="U584" s="1"/>
      <c r="V584" s="1" t="s">
        <v>14006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14499</v>
      </c>
      <c r="F585" s="1" t="s">
        <v>15565</v>
      </c>
      <c r="G585" s="1" t="s">
        <v>16596</v>
      </c>
      <c r="H585" s="1" t="s">
        <v>17612</v>
      </c>
      <c r="I585" s="1" t="s">
        <v>10361</v>
      </c>
      <c r="J585" s="1"/>
      <c r="K585" s="1" t="s">
        <v>26440</v>
      </c>
      <c r="L585" s="1" t="s">
        <v>583</v>
      </c>
      <c r="M585" s="1" t="s">
        <v>11975</v>
      </c>
      <c r="N585" s="1" t="s">
        <v>13064</v>
      </c>
      <c r="O585" s="1" t="s">
        <v>583</v>
      </c>
      <c r="P585" s="1" t="s">
        <v>26457</v>
      </c>
      <c r="Q585" s="1" t="s">
        <v>26865</v>
      </c>
      <c r="R585" s="1" t="s">
        <v>13986</v>
      </c>
      <c r="S585" s="1" t="s">
        <v>583</v>
      </c>
      <c r="T585" s="1"/>
      <c r="U585" s="1"/>
      <c r="V585" s="1" t="s">
        <v>14006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24356</v>
      </c>
      <c r="F586" s="1" t="s">
        <v>24962</v>
      </c>
      <c r="G586" s="1" t="s">
        <v>25546</v>
      </c>
      <c r="H586" s="1" t="s">
        <v>26128</v>
      </c>
      <c r="I586" s="1" t="s">
        <v>10362</v>
      </c>
      <c r="J586" s="1"/>
      <c r="K586" s="1" t="s">
        <v>26440</v>
      </c>
      <c r="L586" s="1" t="s">
        <v>584</v>
      </c>
      <c r="M586" s="1" t="s">
        <v>11976</v>
      </c>
      <c r="N586" s="1" t="s">
        <v>13064</v>
      </c>
      <c r="O586" s="1" t="s">
        <v>584</v>
      </c>
      <c r="P586" s="1" t="s">
        <v>26457</v>
      </c>
      <c r="Q586" s="1" t="s">
        <v>26866</v>
      </c>
      <c r="R586" s="1" t="s">
        <v>13986</v>
      </c>
      <c r="S586" s="1" t="s">
        <v>584</v>
      </c>
      <c r="T586" s="1"/>
      <c r="U586" s="1"/>
      <c r="V586" s="1" t="s">
        <v>14006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14501</v>
      </c>
      <c r="F587" s="1" t="s">
        <v>15567</v>
      </c>
      <c r="G587" s="1" t="s">
        <v>16598</v>
      </c>
      <c r="H587" s="1" t="s">
        <v>17587</v>
      </c>
      <c r="I587" s="1" t="s">
        <v>10363</v>
      </c>
      <c r="J587" s="1"/>
      <c r="K587" s="1" t="s">
        <v>26440</v>
      </c>
      <c r="L587" s="1" t="s">
        <v>585</v>
      </c>
      <c r="M587" s="1" t="s">
        <v>11977</v>
      </c>
      <c r="N587" s="1" t="s">
        <v>13064</v>
      </c>
      <c r="O587" s="1" t="s">
        <v>585</v>
      </c>
      <c r="P587" s="1" t="s">
        <v>26457</v>
      </c>
      <c r="Q587" s="1" t="s">
        <v>26831</v>
      </c>
      <c r="R587" s="1" t="s">
        <v>13986</v>
      </c>
      <c r="S587" s="1" t="s">
        <v>585</v>
      </c>
      <c r="T587" s="1"/>
      <c r="U587" s="1"/>
      <c r="V587" s="1" t="s">
        <v>14006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20402</v>
      </c>
      <c r="F588" s="1" t="s">
        <v>21252</v>
      </c>
      <c r="G588" s="1" t="s">
        <v>22082</v>
      </c>
      <c r="H588" s="1" t="s">
        <v>22882</v>
      </c>
      <c r="I588" s="1" t="s">
        <v>10364</v>
      </c>
      <c r="J588" s="1"/>
      <c r="K588" s="1" t="s">
        <v>26440</v>
      </c>
      <c r="L588" s="1" t="s">
        <v>586</v>
      </c>
      <c r="M588" s="1" t="s">
        <v>11978</v>
      </c>
      <c r="N588" s="1" t="s">
        <v>13064</v>
      </c>
      <c r="O588" s="1" t="s">
        <v>586</v>
      </c>
      <c r="P588" s="1" t="s">
        <v>26457</v>
      </c>
      <c r="Q588" s="1" t="s">
        <v>26867</v>
      </c>
      <c r="R588" s="1" t="s">
        <v>13986</v>
      </c>
      <c r="S588" s="1" t="s">
        <v>586</v>
      </c>
      <c r="T588" s="1"/>
      <c r="U588" s="1"/>
      <c r="V588" s="1" t="s">
        <v>14006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24357</v>
      </c>
      <c r="F589" s="1" t="s">
        <v>24963</v>
      </c>
      <c r="G589" s="1" t="s">
        <v>25547</v>
      </c>
      <c r="H589" s="1" t="s">
        <v>26129</v>
      </c>
      <c r="I589" s="1" t="s">
        <v>10365</v>
      </c>
      <c r="J589" s="1"/>
      <c r="K589" s="1" t="s">
        <v>26440</v>
      </c>
      <c r="L589" s="1" t="s">
        <v>587</v>
      </c>
      <c r="M589" s="1" t="s">
        <v>11979</v>
      </c>
      <c r="N589" s="1" t="s">
        <v>13064</v>
      </c>
      <c r="O589" s="1" t="s">
        <v>587</v>
      </c>
      <c r="P589" s="1" t="s">
        <v>26457</v>
      </c>
      <c r="Q589" s="1" t="s">
        <v>26868</v>
      </c>
      <c r="R589" s="1" t="s">
        <v>13986</v>
      </c>
      <c r="S589" s="1" t="s">
        <v>587</v>
      </c>
      <c r="T589" s="1"/>
      <c r="U589" s="1"/>
      <c r="V589" s="1" t="s">
        <v>14006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14502</v>
      </c>
      <c r="F590" s="1" t="s">
        <v>14502</v>
      </c>
      <c r="G590" s="1" t="s">
        <v>16599</v>
      </c>
      <c r="H590" s="1" t="s">
        <v>17614</v>
      </c>
      <c r="I590" s="1" t="s">
        <v>10366</v>
      </c>
      <c r="J590" s="1"/>
      <c r="K590" s="1" t="s">
        <v>26440</v>
      </c>
      <c r="L590" s="1" t="s">
        <v>588</v>
      </c>
      <c r="M590" s="1" t="s">
        <v>11980</v>
      </c>
      <c r="N590" s="1" t="s">
        <v>13064</v>
      </c>
      <c r="O590" s="1" t="s">
        <v>588</v>
      </c>
      <c r="P590" s="1" t="s">
        <v>26458</v>
      </c>
      <c r="Q590" s="1" t="s">
        <v>26458</v>
      </c>
      <c r="R590" s="1" t="s">
        <v>13986</v>
      </c>
      <c r="S590" s="1" t="s">
        <v>588</v>
      </c>
      <c r="T590" s="1"/>
      <c r="U590" s="1" t="s">
        <v>27591</v>
      </c>
      <c r="V590" s="1" t="s">
        <v>14006</v>
      </c>
      <c r="W590" s="1" t="s">
        <v>588</v>
      </c>
      <c r="X590" s="1" t="s">
        <v>27609</v>
      </c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24358</v>
      </c>
      <c r="F591" s="1" t="s">
        <v>24964</v>
      </c>
      <c r="G591" s="1" t="s">
        <v>25548</v>
      </c>
      <c r="H591" s="1" t="s">
        <v>26130</v>
      </c>
      <c r="I591" s="1" t="s">
        <v>10367</v>
      </c>
      <c r="J591" s="1"/>
      <c r="K591" s="1" t="s">
        <v>26440</v>
      </c>
      <c r="L591" s="1" t="s">
        <v>589</v>
      </c>
      <c r="M591" s="1" t="s">
        <v>11981</v>
      </c>
      <c r="N591" s="1" t="s">
        <v>13064</v>
      </c>
      <c r="O591" s="1" t="s">
        <v>589</v>
      </c>
      <c r="P591" s="1" t="s">
        <v>26458</v>
      </c>
      <c r="Q591" s="1" t="s">
        <v>26458</v>
      </c>
      <c r="R591" s="1" t="s">
        <v>13986</v>
      </c>
      <c r="S591" s="1" t="s">
        <v>589</v>
      </c>
      <c r="T591" s="1"/>
      <c r="U591" s="1"/>
      <c r="V591" s="1" t="s">
        <v>14006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14504</v>
      </c>
      <c r="F592" s="1" t="s">
        <v>15569</v>
      </c>
      <c r="G592" s="1" t="s">
        <v>16601</v>
      </c>
      <c r="H592" s="1" t="s">
        <v>17616</v>
      </c>
      <c r="I592" s="1" t="s">
        <v>10368</v>
      </c>
      <c r="J592" s="1"/>
      <c r="K592" s="1" t="s">
        <v>26440</v>
      </c>
      <c r="L592" s="1" t="s">
        <v>590</v>
      </c>
      <c r="M592" s="1" t="s">
        <v>11982</v>
      </c>
      <c r="N592" s="1" t="s">
        <v>13064</v>
      </c>
      <c r="O592" s="1" t="s">
        <v>590</v>
      </c>
      <c r="P592" s="1" t="s">
        <v>26458</v>
      </c>
      <c r="Q592" s="1" t="s">
        <v>26458</v>
      </c>
      <c r="R592" s="1" t="s">
        <v>13986</v>
      </c>
      <c r="S592" s="1" t="s">
        <v>590</v>
      </c>
      <c r="T592" s="1"/>
      <c r="U592" s="1"/>
      <c r="V592" s="1" t="s">
        <v>14006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24359</v>
      </c>
      <c r="F593" s="1" t="s">
        <v>24965</v>
      </c>
      <c r="G593" s="1" t="s">
        <v>25549</v>
      </c>
      <c r="H593" s="1" t="s">
        <v>26131</v>
      </c>
      <c r="I593" s="1" t="s">
        <v>10369</v>
      </c>
      <c r="J593" s="1"/>
      <c r="K593" s="1" t="s">
        <v>26440</v>
      </c>
      <c r="L593" s="1" t="s">
        <v>591</v>
      </c>
      <c r="M593" s="1" t="s">
        <v>11983</v>
      </c>
      <c r="N593" s="1" t="s">
        <v>13064</v>
      </c>
      <c r="O593" s="1" t="s">
        <v>591</v>
      </c>
      <c r="P593" s="1" t="s">
        <v>26459</v>
      </c>
      <c r="Q593" s="1" t="s">
        <v>26869</v>
      </c>
      <c r="R593" s="1" t="s">
        <v>13986</v>
      </c>
      <c r="S593" s="1" t="s">
        <v>591</v>
      </c>
      <c r="T593" s="1" t="s">
        <v>27569</v>
      </c>
      <c r="U593" s="1"/>
      <c r="V593" s="1" t="s">
        <v>14006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24360</v>
      </c>
      <c r="F594" s="1" t="s">
        <v>24966</v>
      </c>
      <c r="G594" s="1" t="s">
        <v>25550</v>
      </c>
      <c r="H594" s="1" t="s">
        <v>26132</v>
      </c>
      <c r="I594" s="1" t="s">
        <v>10370</v>
      </c>
      <c r="J594" s="1"/>
      <c r="K594" s="1" t="s">
        <v>26440</v>
      </c>
      <c r="L594" s="1" t="s">
        <v>592</v>
      </c>
      <c r="M594" s="1" t="s">
        <v>11984</v>
      </c>
      <c r="N594" s="1" t="s">
        <v>13064</v>
      </c>
      <c r="O594" s="1" t="s">
        <v>592</v>
      </c>
      <c r="P594" s="1" t="s">
        <v>26459</v>
      </c>
      <c r="Q594" s="1" t="s">
        <v>26870</v>
      </c>
      <c r="R594" s="1" t="s">
        <v>13986</v>
      </c>
      <c r="S594" s="1" t="s">
        <v>592</v>
      </c>
      <c r="T594" s="1"/>
      <c r="U594" s="1"/>
      <c r="V594" s="1" t="s">
        <v>14006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14507</v>
      </c>
      <c r="F595" s="1" t="s">
        <v>15572</v>
      </c>
      <c r="G595" s="1" t="s">
        <v>14507</v>
      </c>
      <c r="H595" s="1" t="s">
        <v>17619</v>
      </c>
      <c r="I595" s="1" t="s">
        <v>10371</v>
      </c>
      <c r="J595" s="1"/>
      <c r="K595" s="1" t="s">
        <v>26440</v>
      </c>
      <c r="L595" s="1" t="s">
        <v>593</v>
      </c>
      <c r="M595" s="1" t="s">
        <v>11985</v>
      </c>
      <c r="N595" s="1" t="s">
        <v>13064</v>
      </c>
      <c r="O595" s="1" t="s">
        <v>593</v>
      </c>
      <c r="P595" s="1" t="s">
        <v>26459</v>
      </c>
      <c r="Q595" s="1" t="s">
        <v>26871</v>
      </c>
      <c r="R595" s="1" t="s">
        <v>13986</v>
      </c>
      <c r="S595" s="1" t="s">
        <v>593</v>
      </c>
      <c r="T595" s="1"/>
      <c r="U595" s="1"/>
      <c r="V595" s="1" t="s">
        <v>14006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24361</v>
      </c>
      <c r="F596" s="1" t="s">
        <v>24967</v>
      </c>
      <c r="G596" s="1" t="s">
        <v>25551</v>
      </c>
      <c r="H596" s="1" t="s">
        <v>26133</v>
      </c>
      <c r="I596" s="1" t="s">
        <v>10372</v>
      </c>
      <c r="J596" s="1"/>
      <c r="K596" s="1" t="s">
        <v>26440</v>
      </c>
      <c r="L596" s="1" t="s">
        <v>594</v>
      </c>
      <c r="M596" s="1" t="s">
        <v>11986</v>
      </c>
      <c r="N596" s="1" t="s">
        <v>13064</v>
      </c>
      <c r="O596" s="1" t="s">
        <v>594</v>
      </c>
      <c r="P596" s="1" t="s">
        <v>26459</v>
      </c>
      <c r="Q596" s="1" t="s">
        <v>26872</v>
      </c>
      <c r="R596" s="1" t="s">
        <v>13986</v>
      </c>
      <c r="S596" s="1" t="s">
        <v>594</v>
      </c>
      <c r="T596" s="1"/>
      <c r="U596" s="1"/>
      <c r="V596" s="1" t="s">
        <v>14006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24362</v>
      </c>
      <c r="F597" s="1" t="s">
        <v>24968</v>
      </c>
      <c r="G597" s="1" t="s">
        <v>25552</v>
      </c>
      <c r="H597" s="1" t="s">
        <v>26134</v>
      </c>
      <c r="I597" s="1" t="s">
        <v>10373</v>
      </c>
      <c r="J597" s="1"/>
      <c r="K597" s="1" t="s">
        <v>26440</v>
      </c>
      <c r="L597" s="1" t="s">
        <v>595</v>
      </c>
      <c r="M597" s="1" t="s">
        <v>11987</v>
      </c>
      <c r="N597" s="1" t="s">
        <v>13064</v>
      </c>
      <c r="O597" s="1" t="s">
        <v>595</v>
      </c>
      <c r="P597" s="1" t="s">
        <v>26459</v>
      </c>
      <c r="Q597" s="1" t="s">
        <v>26873</v>
      </c>
      <c r="R597" s="1" t="s">
        <v>13986</v>
      </c>
      <c r="S597" s="1" t="s">
        <v>595</v>
      </c>
      <c r="T597" s="1"/>
      <c r="U597" s="1"/>
      <c r="V597" s="1" t="s">
        <v>14006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24363</v>
      </c>
      <c r="F598" s="1" t="s">
        <v>24969</v>
      </c>
      <c r="G598" s="1" t="s">
        <v>24363</v>
      </c>
      <c r="H598" s="1" t="s">
        <v>26135</v>
      </c>
      <c r="I598" s="1" t="s">
        <v>10374</v>
      </c>
      <c r="J598" s="1"/>
      <c r="K598" s="1" t="s">
        <v>26440</v>
      </c>
      <c r="L598" s="1" t="s">
        <v>596</v>
      </c>
      <c r="M598" s="1" t="s">
        <v>11988</v>
      </c>
      <c r="N598" s="1" t="s">
        <v>13064</v>
      </c>
      <c r="O598" s="1" t="s">
        <v>596</v>
      </c>
      <c r="P598" s="1" t="s">
        <v>26459</v>
      </c>
      <c r="Q598" s="1" t="s">
        <v>26874</v>
      </c>
      <c r="R598" s="1" t="s">
        <v>13986</v>
      </c>
      <c r="S598" s="1" t="s">
        <v>596</v>
      </c>
      <c r="T598" s="1"/>
      <c r="U598" s="1"/>
      <c r="V598" s="1" t="s">
        <v>14006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20408</v>
      </c>
      <c r="F599" s="1" t="s">
        <v>21258</v>
      </c>
      <c r="G599" s="1" t="s">
        <v>22086</v>
      </c>
      <c r="H599" s="1" t="s">
        <v>22888</v>
      </c>
      <c r="I599" s="1" t="s">
        <v>10375</v>
      </c>
      <c r="J599" s="1"/>
      <c r="K599" s="1" t="s">
        <v>26440</v>
      </c>
      <c r="L599" s="1" t="s">
        <v>597</v>
      </c>
      <c r="M599" s="1" t="s">
        <v>11989</v>
      </c>
      <c r="N599" s="1" t="s">
        <v>13064</v>
      </c>
      <c r="O599" s="1" t="s">
        <v>597</v>
      </c>
      <c r="P599" s="1" t="s">
        <v>26459</v>
      </c>
      <c r="Q599" s="1" t="s">
        <v>26875</v>
      </c>
      <c r="R599" s="1" t="s">
        <v>13986</v>
      </c>
      <c r="S599" s="1" t="s">
        <v>597</v>
      </c>
      <c r="T599" s="1"/>
      <c r="U599" s="1"/>
      <c r="V599" s="1" t="s">
        <v>14006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20409</v>
      </c>
      <c r="F600" s="1" t="s">
        <v>21259</v>
      </c>
      <c r="G600" s="1" t="s">
        <v>22087</v>
      </c>
      <c r="H600" s="1" t="s">
        <v>22889</v>
      </c>
      <c r="I600" s="1" t="s">
        <v>10376</v>
      </c>
      <c r="J600" s="1"/>
      <c r="K600" s="1" t="s">
        <v>26440</v>
      </c>
      <c r="L600" s="1" t="s">
        <v>598</v>
      </c>
      <c r="M600" s="1" t="s">
        <v>11990</v>
      </c>
      <c r="N600" s="1" t="s">
        <v>13064</v>
      </c>
      <c r="O600" s="1" t="s">
        <v>598</v>
      </c>
      <c r="P600" s="1" t="s">
        <v>26459</v>
      </c>
      <c r="Q600" s="1" t="s">
        <v>26876</v>
      </c>
      <c r="R600" s="1" t="s">
        <v>13986</v>
      </c>
      <c r="S600" s="1" t="s">
        <v>598</v>
      </c>
      <c r="T600" s="1"/>
      <c r="U600" s="1"/>
      <c r="V600" s="1" t="s">
        <v>14006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5630</v>
      </c>
      <c r="G601" s="1" t="s">
        <v>7226</v>
      </c>
      <c r="H601" s="1" t="s">
        <v>8796</v>
      </c>
      <c r="I601" s="1" t="s">
        <v>10377</v>
      </c>
      <c r="J601" s="1"/>
      <c r="K601" s="1" t="s">
        <v>26440</v>
      </c>
      <c r="L601" s="1" t="s">
        <v>599</v>
      </c>
      <c r="M601" s="1" t="s">
        <v>11991</v>
      </c>
      <c r="N601" s="1" t="s">
        <v>13064</v>
      </c>
      <c r="O601" s="1" t="s">
        <v>599</v>
      </c>
      <c r="P601" s="1" t="s">
        <v>26459</v>
      </c>
      <c r="Q601" s="1" t="s">
        <v>26877</v>
      </c>
      <c r="R601" s="1" t="s">
        <v>13986</v>
      </c>
      <c r="S601" s="1" t="s">
        <v>599</v>
      </c>
      <c r="T601" s="1"/>
      <c r="U601" s="1"/>
      <c r="V601" s="1" t="s">
        <v>14006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3984</v>
      </c>
      <c r="F602" s="1" t="s">
        <v>5631</v>
      </c>
      <c r="G602" s="1" t="s">
        <v>7227</v>
      </c>
      <c r="H602" s="1" t="s">
        <v>8797</v>
      </c>
      <c r="I602" s="1" t="s">
        <v>10378</v>
      </c>
      <c r="J602" s="1"/>
      <c r="K602" s="1" t="s">
        <v>26440</v>
      </c>
      <c r="L602" s="1" t="s">
        <v>600</v>
      </c>
      <c r="M602" s="1" t="s">
        <v>11992</v>
      </c>
      <c r="N602" s="1" t="s">
        <v>13064</v>
      </c>
      <c r="O602" s="1" t="s">
        <v>600</v>
      </c>
      <c r="P602" s="1" t="s">
        <v>26459</v>
      </c>
      <c r="Q602" s="1" t="s">
        <v>26878</v>
      </c>
      <c r="R602" s="1" t="s">
        <v>13986</v>
      </c>
      <c r="S602" s="1" t="s">
        <v>600</v>
      </c>
      <c r="T602" s="1"/>
      <c r="U602" s="1"/>
      <c r="V602" s="1" t="s">
        <v>14006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24364</v>
      </c>
      <c r="F603" s="1" t="s">
        <v>24970</v>
      </c>
      <c r="G603" s="1" t="s">
        <v>25553</v>
      </c>
      <c r="H603" s="1" t="s">
        <v>26136</v>
      </c>
      <c r="I603" s="1" t="s">
        <v>10379</v>
      </c>
      <c r="J603" s="1"/>
      <c r="K603" s="1" t="s">
        <v>26440</v>
      </c>
      <c r="L603" s="1" t="s">
        <v>601</v>
      </c>
      <c r="M603" s="1" t="s">
        <v>11993</v>
      </c>
      <c r="N603" s="1" t="s">
        <v>13064</v>
      </c>
      <c r="O603" s="1" t="s">
        <v>601</v>
      </c>
      <c r="P603" s="1" t="s">
        <v>26459</v>
      </c>
      <c r="Q603" s="1" t="s">
        <v>26879</v>
      </c>
      <c r="R603" s="1" t="s">
        <v>13986</v>
      </c>
      <c r="S603" s="1" t="s">
        <v>601</v>
      </c>
      <c r="T603" s="1"/>
      <c r="U603" s="1"/>
      <c r="V603" s="1" t="s">
        <v>14006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24365</v>
      </c>
      <c r="F604" s="1" t="s">
        <v>24971</v>
      </c>
      <c r="G604" s="1" t="s">
        <v>25554</v>
      </c>
      <c r="H604" s="1" t="s">
        <v>26137</v>
      </c>
      <c r="I604" s="1" t="s">
        <v>10380</v>
      </c>
      <c r="J604" s="1"/>
      <c r="K604" s="1" t="s">
        <v>26440</v>
      </c>
      <c r="L604" s="1" t="s">
        <v>602</v>
      </c>
      <c r="M604" s="1" t="s">
        <v>11994</v>
      </c>
      <c r="N604" s="1" t="s">
        <v>13064</v>
      </c>
      <c r="O604" s="1" t="s">
        <v>602</v>
      </c>
      <c r="P604" s="1" t="s">
        <v>26459</v>
      </c>
      <c r="Q604" s="1" t="s">
        <v>26880</v>
      </c>
      <c r="R604" s="1" t="s">
        <v>13986</v>
      </c>
      <c r="S604" s="1" t="s">
        <v>602</v>
      </c>
      <c r="T604" s="1"/>
      <c r="U604" s="1"/>
      <c r="V604" s="1" t="s">
        <v>14006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24366</v>
      </c>
      <c r="F605" s="1" t="s">
        <v>24972</v>
      </c>
      <c r="G605" s="1" t="s">
        <v>25555</v>
      </c>
      <c r="H605" s="1" t="s">
        <v>26138</v>
      </c>
      <c r="I605" s="1" t="s">
        <v>10381</v>
      </c>
      <c r="J605" s="1"/>
      <c r="K605" s="1" t="s">
        <v>26440</v>
      </c>
      <c r="L605" s="1" t="s">
        <v>603</v>
      </c>
      <c r="M605" s="1" t="s">
        <v>11995</v>
      </c>
      <c r="N605" s="1" t="s">
        <v>13064</v>
      </c>
      <c r="O605" s="1" t="s">
        <v>603</v>
      </c>
      <c r="P605" s="1" t="s">
        <v>26459</v>
      </c>
      <c r="Q605" s="1" t="s">
        <v>26881</v>
      </c>
      <c r="R605" s="1" t="s">
        <v>13986</v>
      </c>
      <c r="S605" s="1" t="s">
        <v>603</v>
      </c>
      <c r="T605" s="1"/>
      <c r="U605" s="1"/>
      <c r="V605" s="1" t="s">
        <v>14006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20414</v>
      </c>
      <c r="F606" s="1" t="s">
        <v>21264</v>
      </c>
      <c r="G606" s="1" t="s">
        <v>22092</v>
      </c>
      <c r="H606" s="1" t="s">
        <v>22894</v>
      </c>
      <c r="I606" s="1" t="s">
        <v>10382</v>
      </c>
      <c r="J606" s="1"/>
      <c r="K606" s="1" t="s">
        <v>26440</v>
      </c>
      <c r="L606" s="1" t="s">
        <v>604</v>
      </c>
      <c r="M606" s="1" t="s">
        <v>11996</v>
      </c>
      <c r="N606" s="1" t="s">
        <v>13064</v>
      </c>
      <c r="O606" s="1" t="s">
        <v>604</v>
      </c>
      <c r="P606" s="1" t="s">
        <v>26459</v>
      </c>
      <c r="Q606" s="1" t="s">
        <v>26882</v>
      </c>
      <c r="R606" s="1" t="s">
        <v>13986</v>
      </c>
      <c r="S606" s="1" t="s">
        <v>604</v>
      </c>
      <c r="T606" s="1"/>
      <c r="U606" s="1"/>
      <c r="V606" s="1" t="s">
        <v>14006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20415</v>
      </c>
      <c r="F607" s="1" t="s">
        <v>21265</v>
      </c>
      <c r="G607" s="1" t="s">
        <v>22093</v>
      </c>
      <c r="H607" s="1" t="s">
        <v>22895</v>
      </c>
      <c r="I607" s="1" t="s">
        <v>10383</v>
      </c>
      <c r="J607" s="1"/>
      <c r="K607" s="1" t="s">
        <v>26440</v>
      </c>
      <c r="L607" s="1" t="s">
        <v>605</v>
      </c>
      <c r="M607" s="1" t="s">
        <v>11997</v>
      </c>
      <c r="N607" s="1" t="s">
        <v>13064</v>
      </c>
      <c r="O607" s="1" t="s">
        <v>605</v>
      </c>
      <c r="P607" s="1" t="s">
        <v>26459</v>
      </c>
      <c r="Q607" s="1" t="s">
        <v>26883</v>
      </c>
      <c r="R607" s="1" t="s">
        <v>13986</v>
      </c>
      <c r="S607" s="1" t="s">
        <v>605</v>
      </c>
      <c r="T607" s="1"/>
      <c r="U607" s="1"/>
      <c r="V607" s="1" t="s">
        <v>14006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24367</v>
      </c>
      <c r="F608" s="1" t="s">
        <v>24973</v>
      </c>
      <c r="G608" s="1" t="s">
        <v>25556</v>
      </c>
      <c r="H608" s="1" t="s">
        <v>26139</v>
      </c>
      <c r="I608" s="1" t="s">
        <v>10384</v>
      </c>
      <c r="J608" s="1"/>
      <c r="K608" s="1" t="s">
        <v>26440</v>
      </c>
      <c r="L608" s="1" t="s">
        <v>606</v>
      </c>
      <c r="M608" s="1" t="s">
        <v>11998</v>
      </c>
      <c r="N608" s="1" t="s">
        <v>13064</v>
      </c>
      <c r="O608" s="1" t="s">
        <v>606</v>
      </c>
      <c r="P608" s="1" t="s">
        <v>26459</v>
      </c>
      <c r="Q608" s="1" t="s">
        <v>26884</v>
      </c>
      <c r="R608" s="1" t="s">
        <v>13986</v>
      </c>
      <c r="S608" s="1" t="s">
        <v>606</v>
      </c>
      <c r="T608" s="1"/>
      <c r="U608" s="1"/>
      <c r="V608" s="1" t="s">
        <v>14006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3991</v>
      </c>
      <c r="F609" s="1" t="s">
        <v>5638</v>
      </c>
      <c r="G609" s="1" t="s">
        <v>7234</v>
      </c>
      <c r="H609" s="1" t="s">
        <v>8804</v>
      </c>
      <c r="I609" s="1" t="s">
        <v>10385</v>
      </c>
      <c r="J609" s="1"/>
      <c r="K609" s="1" t="s">
        <v>26440</v>
      </c>
      <c r="L609" s="1" t="s">
        <v>607</v>
      </c>
      <c r="M609" s="1" t="s">
        <v>11999</v>
      </c>
      <c r="N609" s="1" t="s">
        <v>13064</v>
      </c>
      <c r="O609" s="1" t="s">
        <v>607</v>
      </c>
      <c r="P609" s="1" t="s">
        <v>26459</v>
      </c>
      <c r="Q609" s="1" t="s">
        <v>26885</v>
      </c>
      <c r="R609" s="1" t="s">
        <v>13986</v>
      </c>
      <c r="S609" s="1" t="s">
        <v>607</v>
      </c>
      <c r="T609" s="1"/>
      <c r="U609" s="1"/>
      <c r="V609" s="1" t="s">
        <v>14006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24368</v>
      </c>
      <c r="F610" s="1" t="s">
        <v>24974</v>
      </c>
      <c r="G610" s="1" t="s">
        <v>25557</v>
      </c>
      <c r="H610" s="1" t="s">
        <v>24974</v>
      </c>
      <c r="I610" s="1" t="s">
        <v>10386</v>
      </c>
      <c r="J610" s="1"/>
      <c r="K610" s="1" t="s">
        <v>26440</v>
      </c>
      <c r="L610" s="1" t="s">
        <v>608</v>
      </c>
      <c r="M610" s="1" t="s">
        <v>12000</v>
      </c>
      <c r="N610" s="1" t="s">
        <v>13064</v>
      </c>
      <c r="O610" s="1" t="s">
        <v>608</v>
      </c>
      <c r="P610" s="1" t="s">
        <v>26459</v>
      </c>
      <c r="Q610" s="1" t="s">
        <v>26886</v>
      </c>
      <c r="R610" s="1" t="s">
        <v>13986</v>
      </c>
      <c r="S610" s="1" t="s">
        <v>608</v>
      </c>
      <c r="T610" s="1"/>
      <c r="U610" s="1"/>
      <c r="V610" s="1" t="s">
        <v>14006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3993</v>
      </c>
      <c r="F611" s="1" t="s">
        <v>5640</v>
      </c>
      <c r="G611" s="1" t="s">
        <v>7236</v>
      </c>
      <c r="H611" s="1" t="s">
        <v>8805</v>
      </c>
      <c r="I611" s="1" t="s">
        <v>10387</v>
      </c>
      <c r="J611" s="1"/>
      <c r="K611" s="1" t="s">
        <v>26440</v>
      </c>
      <c r="L611" s="1" t="s">
        <v>609</v>
      </c>
      <c r="M611" s="1" t="s">
        <v>12001</v>
      </c>
      <c r="N611" s="1" t="s">
        <v>13064</v>
      </c>
      <c r="O611" s="1" t="s">
        <v>609</v>
      </c>
      <c r="P611" s="1" t="s">
        <v>26459</v>
      </c>
      <c r="Q611" s="1" t="s">
        <v>26887</v>
      </c>
      <c r="R611" s="1" t="s">
        <v>13986</v>
      </c>
      <c r="S611" s="1" t="s">
        <v>609</v>
      </c>
      <c r="T611" s="1"/>
      <c r="U611" s="1"/>
      <c r="V611" s="1" t="s">
        <v>14006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20417</v>
      </c>
      <c r="F612" s="1" t="s">
        <v>21267</v>
      </c>
      <c r="G612" s="1" t="s">
        <v>22095</v>
      </c>
      <c r="H612" s="1" t="s">
        <v>22897</v>
      </c>
      <c r="I612" s="1" t="s">
        <v>10388</v>
      </c>
      <c r="J612" s="1"/>
      <c r="K612" s="1" t="s">
        <v>26440</v>
      </c>
      <c r="L612" s="1" t="s">
        <v>610</v>
      </c>
      <c r="M612" s="1" t="s">
        <v>12002</v>
      </c>
      <c r="N612" s="1" t="s">
        <v>13064</v>
      </c>
      <c r="O612" s="1" t="s">
        <v>610</v>
      </c>
      <c r="P612" s="1" t="s">
        <v>26459</v>
      </c>
      <c r="Q612" s="1" t="s">
        <v>26888</v>
      </c>
      <c r="R612" s="1" t="s">
        <v>13986</v>
      </c>
      <c r="S612" s="1" t="s">
        <v>610</v>
      </c>
      <c r="T612" s="1"/>
      <c r="U612" s="1"/>
      <c r="V612" s="1" t="s">
        <v>14006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14521</v>
      </c>
      <c r="F613" s="1" t="s">
        <v>15586</v>
      </c>
      <c r="G613" s="1" t="s">
        <v>16616</v>
      </c>
      <c r="H613" s="1" t="s">
        <v>17633</v>
      </c>
      <c r="I613" s="1" t="s">
        <v>10389</v>
      </c>
      <c r="J613" s="1"/>
      <c r="K613" s="1" t="s">
        <v>26440</v>
      </c>
      <c r="L613" s="1" t="s">
        <v>611</v>
      </c>
      <c r="M613" s="1" t="s">
        <v>12003</v>
      </c>
      <c r="N613" s="1" t="s">
        <v>13064</v>
      </c>
      <c r="O613" s="1" t="s">
        <v>611</v>
      </c>
      <c r="P613" s="1" t="s">
        <v>26459</v>
      </c>
      <c r="Q613" s="1" t="s">
        <v>26889</v>
      </c>
      <c r="R613" s="1" t="s">
        <v>13986</v>
      </c>
      <c r="S613" s="1" t="s">
        <v>611</v>
      </c>
      <c r="T613" s="1"/>
      <c r="U613" s="1"/>
      <c r="V613" s="1" t="s">
        <v>14006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20419</v>
      </c>
      <c r="F614" s="1" t="s">
        <v>21269</v>
      </c>
      <c r="G614" s="1" t="s">
        <v>22097</v>
      </c>
      <c r="H614" s="1" t="s">
        <v>22899</v>
      </c>
      <c r="I614" s="1" t="s">
        <v>10390</v>
      </c>
      <c r="J614" s="1"/>
      <c r="K614" s="1" t="s">
        <v>26440</v>
      </c>
      <c r="L614" s="1" t="s">
        <v>612</v>
      </c>
      <c r="M614" s="1" t="s">
        <v>12004</v>
      </c>
      <c r="N614" s="1" t="s">
        <v>13064</v>
      </c>
      <c r="O614" s="1" t="s">
        <v>612</v>
      </c>
      <c r="P614" s="1" t="s">
        <v>26459</v>
      </c>
      <c r="Q614" s="1" t="s">
        <v>26890</v>
      </c>
      <c r="R614" s="1" t="s">
        <v>13986</v>
      </c>
      <c r="S614" s="1" t="s">
        <v>612</v>
      </c>
      <c r="T614" s="1"/>
      <c r="U614" s="1"/>
      <c r="V614" s="1" t="s">
        <v>14006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14523</v>
      </c>
      <c r="F615" s="1" t="s">
        <v>15588</v>
      </c>
      <c r="G615" s="1" t="s">
        <v>16618</v>
      </c>
      <c r="H615" s="1" t="s">
        <v>17633</v>
      </c>
      <c r="I615" s="1" t="s">
        <v>10391</v>
      </c>
      <c r="J615" s="1"/>
      <c r="K615" s="1" t="s">
        <v>26440</v>
      </c>
      <c r="L615" s="1" t="s">
        <v>613</v>
      </c>
      <c r="M615" s="1" t="s">
        <v>12005</v>
      </c>
      <c r="N615" s="1" t="s">
        <v>13064</v>
      </c>
      <c r="O615" s="1" t="s">
        <v>613</v>
      </c>
      <c r="P615" s="1" t="s">
        <v>26459</v>
      </c>
      <c r="Q615" s="1" t="s">
        <v>26889</v>
      </c>
      <c r="R615" s="1" t="s">
        <v>13986</v>
      </c>
      <c r="S615" s="1" t="s">
        <v>613</v>
      </c>
      <c r="T615" s="1"/>
      <c r="U615" s="1"/>
      <c r="V615" s="1" t="s">
        <v>14006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20421</v>
      </c>
      <c r="F616" s="1" t="s">
        <v>21271</v>
      </c>
      <c r="G616" s="1" t="s">
        <v>22099</v>
      </c>
      <c r="H616" s="1" t="s">
        <v>22900</v>
      </c>
      <c r="I616" s="1" t="s">
        <v>10392</v>
      </c>
      <c r="J616" s="1"/>
      <c r="K616" s="1" t="s">
        <v>26440</v>
      </c>
      <c r="L616" s="1" t="s">
        <v>614</v>
      </c>
      <c r="M616" s="1" t="s">
        <v>12006</v>
      </c>
      <c r="N616" s="1" t="s">
        <v>13064</v>
      </c>
      <c r="O616" s="1" t="s">
        <v>614</v>
      </c>
      <c r="P616" s="1" t="s">
        <v>26459</v>
      </c>
      <c r="Q616" s="1" t="s">
        <v>26891</v>
      </c>
      <c r="R616" s="1" t="s">
        <v>13986</v>
      </c>
      <c r="S616" s="1" t="s">
        <v>614</v>
      </c>
      <c r="T616" s="1"/>
      <c r="U616" s="1"/>
      <c r="V616" s="1" t="s">
        <v>14006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24369</v>
      </c>
      <c r="F617" s="1" t="s">
        <v>24975</v>
      </c>
      <c r="G617" s="1" t="s">
        <v>25558</v>
      </c>
      <c r="H617" s="1" t="s">
        <v>26140</v>
      </c>
      <c r="I617" s="1" t="s">
        <v>10158</v>
      </c>
      <c r="J617" s="1"/>
      <c r="K617" s="1" t="s">
        <v>26440</v>
      </c>
      <c r="L617" s="1" t="s">
        <v>615</v>
      </c>
      <c r="M617" s="1" t="s">
        <v>12007</v>
      </c>
      <c r="N617" s="1" t="s">
        <v>13064</v>
      </c>
      <c r="O617" s="1" t="s">
        <v>615</v>
      </c>
      <c r="P617" s="1" t="s">
        <v>26459</v>
      </c>
      <c r="Q617" s="1" t="s">
        <v>26892</v>
      </c>
      <c r="R617" s="1" t="s">
        <v>13986</v>
      </c>
      <c r="S617" s="1" t="s">
        <v>615</v>
      </c>
      <c r="T617" s="1"/>
      <c r="U617" s="1"/>
      <c r="V617" s="1" t="s">
        <v>14006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24370</v>
      </c>
      <c r="F618" s="1" t="s">
        <v>24976</v>
      </c>
      <c r="G618" s="1" t="s">
        <v>25559</v>
      </c>
      <c r="H618" s="1" t="s">
        <v>26141</v>
      </c>
      <c r="I618" s="1" t="s">
        <v>10393</v>
      </c>
      <c r="J618" s="1"/>
      <c r="K618" s="1" t="s">
        <v>26440</v>
      </c>
      <c r="L618" s="1" t="s">
        <v>616</v>
      </c>
      <c r="M618" s="1" t="s">
        <v>12008</v>
      </c>
      <c r="N618" s="1" t="s">
        <v>13064</v>
      </c>
      <c r="O618" s="1" t="s">
        <v>616</v>
      </c>
      <c r="P618" s="1" t="s">
        <v>26459</v>
      </c>
      <c r="Q618" s="1" t="s">
        <v>26893</v>
      </c>
      <c r="R618" s="1" t="s">
        <v>13986</v>
      </c>
      <c r="S618" s="1" t="s">
        <v>616</v>
      </c>
      <c r="T618" s="1"/>
      <c r="U618" s="1"/>
      <c r="V618" s="1" t="s">
        <v>14006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20424</v>
      </c>
      <c r="F619" s="1" t="s">
        <v>21274</v>
      </c>
      <c r="G619" s="1" t="s">
        <v>22102</v>
      </c>
      <c r="H619" s="1" t="s">
        <v>22903</v>
      </c>
      <c r="I619" s="1" t="s">
        <v>10394</v>
      </c>
      <c r="J619" s="1"/>
      <c r="K619" s="1" t="s">
        <v>26440</v>
      </c>
      <c r="L619" s="1" t="s">
        <v>617</v>
      </c>
      <c r="M619" s="1" t="s">
        <v>12009</v>
      </c>
      <c r="N619" s="1" t="s">
        <v>13064</v>
      </c>
      <c r="O619" s="1" t="s">
        <v>617</v>
      </c>
      <c r="P619" s="1" t="s">
        <v>26459</v>
      </c>
      <c r="Q619" s="1" t="s">
        <v>26894</v>
      </c>
      <c r="R619" s="1" t="s">
        <v>13986</v>
      </c>
      <c r="S619" s="1" t="s">
        <v>617</v>
      </c>
      <c r="T619" s="1"/>
      <c r="U619" s="1"/>
      <c r="V619" s="1" t="s">
        <v>14006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24371</v>
      </c>
      <c r="F620" s="1" t="s">
        <v>24977</v>
      </c>
      <c r="G620" s="1" t="s">
        <v>25560</v>
      </c>
      <c r="H620" s="1" t="s">
        <v>26142</v>
      </c>
      <c r="I620" s="1" t="s">
        <v>10395</v>
      </c>
      <c r="J620" s="1"/>
      <c r="K620" s="1" t="s">
        <v>26440</v>
      </c>
      <c r="L620" s="1" t="s">
        <v>618</v>
      </c>
      <c r="M620" s="1" t="s">
        <v>12010</v>
      </c>
      <c r="N620" s="1" t="s">
        <v>13064</v>
      </c>
      <c r="O620" s="1" t="s">
        <v>618</v>
      </c>
      <c r="P620" s="1" t="s">
        <v>26459</v>
      </c>
      <c r="Q620" s="1" t="s">
        <v>26895</v>
      </c>
      <c r="R620" s="1" t="s">
        <v>13986</v>
      </c>
      <c r="S620" s="1" t="s">
        <v>618</v>
      </c>
      <c r="T620" s="1"/>
      <c r="U620" s="1"/>
      <c r="V620" s="1" t="s">
        <v>14006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20426</v>
      </c>
      <c r="F621" s="1" t="s">
        <v>21276</v>
      </c>
      <c r="G621" s="1" t="s">
        <v>22104</v>
      </c>
      <c r="H621" s="1" t="s">
        <v>22905</v>
      </c>
      <c r="I621" s="1" t="s">
        <v>10396</v>
      </c>
      <c r="J621" s="1"/>
      <c r="K621" s="1" t="s">
        <v>26440</v>
      </c>
      <c r="L621" s="1" t="s">
        <v>619</v>
      </c>
      <c r="M621" s="1" t="s">
        <v>12011</v>
      </c>
      <c r="N621" s="1" t="s">
        <v>13064</v>
      </c>
      <c r="O621" s="1" t="s">
        <v>619</v>
      </c>
      <c r="P621" s="1" t="s">
        <v>26459</v>
      </c>
      <c r="Q621" s="1" t="s">
        <v>26896</v>
      </c>
      <c r="R621" s="1" t="s">
        <v>13986</v>
      </c>
      <c r="S621" s="1" t="s">
        <v>619</v>
      </c>
      <c r="T621" s="1"/>
      <c r="U621" s="1"/>
      <c r="V621" s="1" t="s">
        <v>14006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24372</v>
      </c>
      <c r="F622" s="1" t="s">
        <v>24978</v>
      </c>
      <c r="G622" s="1" t="s">
        <v>25561</v>
      </c>
      <c r="H622" s="1" t="s">
        <v>26143</v>
      </c>
      <c r="I622" s="1" t="s">
        <v>10397</v>
      </c>
      <c r="J622" s="1"/>
      <c r="K622" s="1" t="s">
        <v>26440</v>
      </c>
      <c r="L622" s="1" t="s">
        <v>620</v>
      </c>
      <c r="M622" s="1" t="s">
        <v>12012</v>
      </c>
      <c r="N622" s="1" t="s">
        <v>13064</v>
      </c>
      <c r="O622" s="1" t="s">
        <v>620</v>
      </c>
      <c r="P622" s="1" t="s">
        <v>26459</v>
      </c>
      <c r="Q622" s="1" t="s">
        <v>26897</v>
      </c>
      <c r="R622" s="1" t="s">
        <v>13986</v>
      </c>
      <c r="S622" s="1" t="s">
        <v>620</v>
      </c>
      <c r="T622" s="1"/>
      <c r="U622" s="1"/>
      <c r="V622" s="1" t="s">
        <v>14006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24373</v>
      </c>
      <c r="F623" s="1" t="s">
        <v>24979</v>
      </c>
      <c r="G623" s="1" t="s">
        <v>25562</v>
      </c>
      <c r="H623" s="1" t="s">
        <v>26144</v>
      </c>
      <c r="I623" s="1" t="s">
        <v>10398</v>
      </c>
      <c r="J623" s="1"/>
      <c r="K623" s="1" t="s">
        <v>26440</v>
      </c>
      <c r="L623" s="1" t="s">
        <v>621</v>
      </c>
      <c r="M623" s="1" t="s">
        <v>12013</v>
      </c>
      <c r="N623" s="1" t="s">
        <v>13064</v>
      </c>
      <c r="O623" s="1" t="s">
        <v>621</v>
      </c>
      <c r="P623" s="1" t="s">
        <v>26459</v>
      </c>
      <c r="Q623" s="1" t="s">
        <v>26898</v>
      </c>
      <c r="R623" s="1" t="s">
        <v>13986</v>
      </c>
      <c r="S623" s="1" t="s">
        <v>621</v>
      </c>
      <c r="T623" s="1"/>
      <c r="U623" s="1"/>
      <c r="V623" s="1" t="s">
        <v>14006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24374</v>
      </c>
      <c r="F624" s="1" t="s">
        <v>24980</v>
      </c>
      <c r="G624" s="1" t="s">
        <v>25563</v>
      </c>
      <c r="H624" s="1" t="s">
        <v>26145</v>
      </c>
      <c r="I624" s="1" t="s">
        <v>10399</v>
      </c>
      <c r="J624" s="1"/>
      <c r="K624" s="1" t="s">
        <v>26440</v>
      </c>
      <c r="L624" s="1" t="s">
        <v>622</v>
      </c>
      <c r="M624" s="1" t="s">
        <v>12014</v>
      </c>
      <c r="N624" s="1" t="s">
        <v>13064</v>
      </c>
      <c r="O624" s="1" t="s">
        <v>622</v>
      </c>
      <c r="P624" s="1" t="s">
        <v>26459</v>
      </c>
      <c r="Q624" s="1" t="s">
        <v>26899</v>
      </c>
      <c r="R624" s="1" t="s">
        <v>13986</v>
      </c>
      <c r="S624" s="1" t="s">
        <v>622</v>
      </c>
      <c r="T624" s="1"/>
      <c r="U624" s="1"/>
      <c r="V624" s="1" t="s">
        <v>14006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24375</v>
      </c>
      <c r="F625" s="1" t="s">
        <v>24981</v>
      </c>
      <c r="G625" s="1" t="s">
        <v>25564</v>
      </c>
      <c r="H625" s="1" t="s">
        <v>26146</v>
      </c>
      <c r="I625" s="1" t="s">
        <v>10400</v>
      </c>
      <c r="J625" s="1"/>
      <c r="K625" s="1" t="s">
        <v>26440</v>
      </c>
      <c r="L625" s="1" t="s">
        <v>623</v>
      </c>
      <c r="M625" s="1" t="s">
        <v>12015</v>
      </c>
      <c r="N625" s="1" t="s">
        <v>13064</v>
      </c>
      <c r="O625" s="1" t="s">
        <v>623</v>
      </c>
      <c r="P625" s="1" t="s">
        <v>26459</v>
      </c>
      <c r="Q625" s="1" t="s">
        <v>26900</v>
      </c>
      <c r="R625" s="1" t="s">
        <v>13986</v>
      </c>
      <c r="S625" s="1" t="s">
        <v>623</v>
      </c>
      <c r="T625" s="1"/>
      <c r="U625" s="1"/>
      <c r="V625" s="1" t="s">
        <v>14006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24376</v>
      </c>
      <c r="F626" s="1" t="s">
        <v>24982</v>
      </c>
      <c r="G626" s="1" t="s">
        <v>24376</v>
      </c>
      <c r="H626" s="1" t="s">
        <v>26147</v>
      </c>
      <c r="I626" s="1" t="s">
        <v>10401</v>
      </c>
      <c r="J626" s="1"/>
      <c r="K626" s="1" t="s">
        <v>26440</v>
      </c>
      <c r="L626" s="1" t="s">
        <v>624</v>
      </c>
      <c r="M626" s="1" t="s">
        <v>12016</v>
      </c>
      <c r="N626" s="1" t="s">
        <v>13064</v>
      </c>
      <c r="O626" s="1" t="s">
        <v>624</v>
      </c>
      <c r="P626" s="1" t="s">
        <v>26459</v>
      </c>
      <c r="Q626" s="1" t="s">
        <v>26901</v>
      </c>
      <c r="R626" s="1" t="s">
        <v>13986</v>
      </c>
      <c r="S626" s="1" t="s">
        <v>624</v>
      </c>
      <c r="T626" s="1"/>
      <c r="U626" s="1"/>
      <c r="V626" s="1" t="s">
        <v>14006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24377</v>
      </c>
      <c r="F627" s="1" t="s">
        <v>24983</v>
      </c>
      <c r="G627" s="1" t="s">
        <v>25565</v>
      </c>
      <c r="H627" s="1" t="s">
        <v>26148</v>
      </c>
      <c r="I627" s="1" t="s">
        <v>10402</v>
      </c>
      <c r="J627" s="1"/>
      <c r="K627" s="1" t="s">
        <v>26440</v>
      </c>
      <c r="L627" s="1" t="s">
        <v>625</v>
      </c>
      <c r="M627" s="1" t="s">
        <v>12017</v>
      </c>
      <c r="N627" s="1" t="s">
        <v>13064</v>
      </c>
      <c r="O627" s="1" t="s">
        <v>625</v>
      </c>
      <c r="P627" s="1" t="s">
        <v>26459</v>
      </c>
      <c r="Q627" s="1" t="s">
        <v>26902</v>
      </c>
      <c r="R627" s="1" t="s">
        <v>13986</v>
      </c>
      <c r="S627" s="1" t="s">
        <v>625</v>
      </c>
      <c r="T627" s="1"/>
      <c r="U627" s="1"/>
      <c r="V627" s="1" t="s">
        <v>14006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24378</v>
      </c>
      <c r="F628" s="1" t="s">
        <v>24984</v>
      </c>
      <c r="G628" s="1" t="s">
        <v>25566</v>
      </c>
      <c r="H628" s="1" t="s">
        <v>25566</v>
      </c>
      <c r="I628" s="1" t="s">
        <v>10403</v>
      </c>
      <c r="J628" s="1"/>
      <c r="K628" s="1" t="s">
        <v>26440</v>
      </c>
      <c r="L628" s="1" t="s">
        <v>626</v>
      </c>
      <c r="M628" s="1" t="s">
        <v>12018</v>
      </c>
      <c r="N628" s="1" t="s">
        <v>13064</v>
      </c>
      <c r="O628" s="1" t="s">
        <v>626</v>
      </c>
      <c r="P628" s="1" t="s">
        <v>26459</v>
      </c>
      <c r="Q628" s="1" t="s">
        <v>26903</v>
      </c>
      <c r="R628" s="1" t="s">
        <v>13986</v>
      </c>
      <c r="S628" s="1" t="s">
        <v>626</v>
      </c>
      <c r="T628" s="1"/>
      <c r="U628" s="1"/>
      <c r="V628" s="1" t="s">
        <v>14006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20430</v>
      </c>
      <c r="F629" s="1" t="s">
        <v>21280</v>
      </c>
      <c r="G629" s="1" t="s">
        <v>22108</v>
      </c>
      <c r="H629" s="1" t="s">
        <v>22909</v>
      </c>
      <c r="I629" s="1" t="s">
        <v>10404</v>
      </c>
      <c r="J629" s="1"/>
      <c r="K629" s="1" t="s">
        <v>26440</v>
      </c>
      <c r="L629" s="1" t="s">
        <v>627</v>
      </c>
      <c r="M629" s="1" t="s">
        <v>12019</v>
      </c>
      <c r="N629" s="1" t="s">
        <v>13064</v>
      </c>
      <c r="O629" s="1" t="s">
        <v>627</v>
      </c>
      <c r="P629" s="1" t="s">
        <v>26459</v>
      </c>
      <c r="Q629" s="1" t="s">
        <v>26904</v>
      </c>
      <c r="R629" s="1" t="s">
        <v>13986</v>
      </c>
      <c r="S629" s="1" t="s">
        <v>627</v>
      </c>
      <c r="T629" s="1"/>
      <c r="U629" s="1"/>
      <c r="V629" s="1" t="s">
        <v>14006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24379</v>
      </c>
      <c r="F630" s="1" t="s">
        <v>24985</v>
      </c>
      <c r="G630" s="1" t="s">
        <v>25567</v>
      </c>
      <c r="H630" s="1" t="s">
        <v>26149</v>
      </c>
      <c r="I630" s="1" t="s">
        <v>10405</v>
      </c>
      <c r="J630" s="1"/>
      <c r="K630" s="1" t="s">
        <v>26440</v>
      </c>
      <c r="L630" s="1" t="s">
        <v>628</v>
      </c>
      <c r="M630" s="1" t="s">
        <v>12020</v>
      </c>
      <c r="N630" s="1" t="s">
        <v>13064</v>
      </c>
      <c r="O630" s="1" t="s">
        <v>628</v>
      </c>
      <c r="P630" s="1" t="s">
        <v>26459</v>
      </c>
      <c r="Q630" s="1" t="s">
        <v>26905</v>
      </c>
      <c r="R630" s="1" t="s">
        <v>13986</v>
      </c>
      <c r="S630" s="1" t="s">
        <v>628</v>
      </c>
      <c r="T630" s="1"/>
      <c r="U630" s="1"/>
      <c r="V630" s="1" t="s">
        <v>14006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14536</v>
      </c>
      <c r="F631" s="1" t="s">
        <v>15601</v>
      </c>
      <c r="G631" s="1" t="s">
        <v>14536</v>
      </c>
      <c r="H631" s="1" t="s">
        <v>17647</v>
      </c>
      <c r="I631" s="1" t="s">
        <v>10406</v>
      </c>
      <c r="J631" s="1"/>
      <c r="K631" s="1" t="s">
        <v>26440</v>
      </c>
      <c r="L631" s="1" t="s">
        <v>629</v>
      </c>
      <c r="M631" s="1" t="s">
        <v>12021</v>
      </c>
      <c r="N631" s="1" t="s">
        <v>13064</v>
      </c>
      <c r="O631" s="1" t="s">
        <v>629</v>
      </c>
      <c r="P631" s="1" t="s">
        <v>26459</v>
      </c>
      <c r="Q631" s="1" t="s">
        <v>26906</v>
      </c>
      <c r="R631" s="1" t="s">
        <v>13986</v>
      </c>
      <c r="S631" s="1" t="s">
        <v>629</v>
      </c>
      <c r="T631" s="1"/>
      <c r="U631" s="1"/>
      <c r="V631" s="1" t="s">
        <v>14006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24380</v>
      </c>
      <c r="F632" s="1" t="s">
        <v>24986</v>
      </c>
      <c r="G632" s="1" t="s">
        <v>25568</v>
      </c>
      <c r="H632" s="1" t="s">
        <v>26150</v>
      </c>
      <c r="I632" s="1" t="s">
        <v>10407</v>
      </c>
      <c r="J632" s="1"/>
      <c r="K632" s="1" t="s">
        <v>26440</v>
      </c>
      <c r="L632" s="1" t="s">
        <v>630</v>
      </c>
      <c r="M632" s="1" t="s">
        <v>12022</v>
      </c>
      <c r="N632" s="1" t="s">
        <v>13064</v>
      </c>
      <c r="O632" s="1" t="s">
        <v>630</v>
      </c>
      <c r="P632" s="1" t="s">
        <v>26459</v>
      </c>
      <c r="Q632" s="1" t="s">
        <v>26907</v>
      </c>
      <c r="R632" s="1" t="s">
        <v>13986</v>
      </c>
      <c r="S632" s="1" t="s">
        <v>630</v>
      </c>
      <c r="T632" s="1"/>
      <c r="U632" s="1"/>
      <c r="V632" s="1" t="s">
        <v>14006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20432</v>
      </c>
      <c r="F633" s="1" t="s">
        <v>21282</v>
      </c>
      <c r="G633" s="1" t="s">
        <v>22109</v>
      </c>
      <c r="H633" s="1" t="s">
        <v>22911</v>
      </c>
      <c r="I633" s="1" t="s">
        <v>10408</v>
      </c>
      <c r="J633" s="1"/>
      <c r="K633" s="1" t="s">
        <v>26440</v>
      </c>
      <c r="L633" s="1" t="s">
        <v>631</v>
      </c>
      <c r="M633" s="1" t="s">
        <v>12023</v>
      </c>
      <c r="N633" s="1" t="s">
        <v>13064</v>
      </c>
      <c r="O633" s="1" t="s">
        <v>631</v>
      </c>
      <c r="P633" s="1" t="s">
        <v>26459</v>
      </c>
      <c r="Q633" s="1" t="s">
        <v>26908</v>
      </c>
      <c r="R633" s="1" t="s">
        <v>13986</v>
      </c>
      <c r="S633" s="1" t="s">
        <v>631</v>
      </c>
      <c r="T633" s="1"/>
      <c r="U633" s="1"/>
      <c r="V633" s="1" t="s">
        <v>14006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4016</v>
      </c>
      <c r="F634" s="1" t="s">
        <v>5663</v>
      </c>
      <c r="G634" s="1" t="s">
        <v>7257</v>
      </c>
      <c r="H634" s="1" t="s">
        <v>8826</v>
      </c>
      <c r="I634" s="1" t="s">
        <v>10409</v>
      </c>
      <c r="J634" s="1"/>
      <c r="K634" s="1" t="s">
        <v>26440</v>
      </c>
      <c r="L634" s="1" t="s">
        <v>632</v>
      </c>
      <c r="M634" s="1" t="s">
        <v>12024</v>
      </c>
      <c r="N634" s="1" t="s">
        <v>13064</v>
      </c>
      <c r="O634" s="1" t="s">
        <v>632</v>
      </c>
      <c r="P634" s="1" t="s">
        <v>26460</v>
      </c>
      <c r="Q634" s="1" t="s">
        <v>26460</v>
      </c>
      <c r="R634" s="1" t="s">
        <v>13986</v>
      </c>
      <c r="S634" s="1" t="s">
        <v>632</v>
      </c>
      <c r="T634" s="1"/>
      <c r="U634" s="1" t="s">
        <v>27592</v>
      </c>
      <c r="V634" s="1" t="s">
        <v>14006</v>
      </c>
      <c r="W634" s="1" t="s">
        <v>632</v>
      </c>
      <c r="X634" s="1" t="s">
        <v>27610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24381</v>
      </c>
      <c r="F635" s="1" t="s">
        <v>24987</v>
      </c>
      <c r="G635" s="1" t="s">
        <v>25569</v>
      </c>
      <c r="H635" s="1" t="s">
        <v>26151</v>
      </c>
      <c r="I635" s="1" t="s">
        <v>10410</v>
      </c>
      <c r="J635" s="1"/>
      <c r="K635" s="1" t="s">
        <v>26440</v>
      </c>
      <c r="L635" s="1" t="s">
        <v>633</v>
      </c>
      <c r="M635" s="1" t="s">
        <v>12025</v>
      </c>
      <c r="N635" s="1" t="s">
        <v>13064</v>
      </c>
      <c r="O635" s="1" t="s">
        <v>633</v>
      </c>
      <c r="P635" s="1" t="s">
        <v>26460</v>
      </c>
      <c r="Q635" s="1" t="s">
        <v>26460</v>
      </c>
      <c r="R635" s="1" t="s">
        <v>13986</v>
      </c>
      <c r="S635" s="1" t="s">
        <v>633</v>
      </c>
      <c r="T635" s="1"/>
      <c r="U635" s="1"/>
      <c r="V635" s="1" t="s">
        <v>14006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20435</v>
      </c>
      <c r="F636" s="1" t="s">
        <v>21285</v>
      </c>
      <c r="G636" s="1" t="s">
        <v>22112</v>
      </c>
      <c r="H636" s="1" t="s">
        <v>22914</v>
      </c>
      <c r="I636" s="1" t="s">
        <v>10411</v>
      </c>
      <c r="J636" s="1"/>
      <c r="K636" s="1" t="s">
        <v>26440</v>
      </c>
      <c r="L636" s="1" t="s">
        <v>634</v>
      </c>
      <c r="M636" s="1" t="s">
        <v>12026</v>
      </c>
      <c r="N636" s="1" t="s">
        <v>13064</v>
      </c>
      <c r="O636" s="1" t="s">
        <v>634</v>
      </c>
      <c r="P636" s="1" t="s">
        <v>26460</v>
      </c>
      <c r="Q636" s="1" t="s">
        <v>26460</v>
      </c>
      <c r="R636" s="1" t="s">
        <v>13986</v>
      </c>
      <c r="S636" s="1" t="s">
        <v>634</v>
      </c>
      <c r="T636" s="1"/>
      <c r="U636" s="1"/>
      <c r="V636" s="1" t="s">
        <v>14006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14539</v>
      </c>
      <c r="F637" s="1" t="s">
        <v>15604</v>
      </c>
      <c r="G637" s="1" t="s">
        <v>16632</v>
      </c>
      <c r="H637" s="1" t="s">
        <v>17650</v>
      </c>
      <c r="I637" s="1" t="s">
        <v>10412</v>
      </c>
      <c r="J637" s="1"/>
      <c r="K637" s="1" t="s">
        <v>26440</v>
      </c>
      <c r="L637" s="1" t="s">
        <v>635</v>
      </c>
      <c r="M637" s="1" t="s">
        <v>12027</v>
      </c>
      <c r="N637" s="1" t="s">
        <v>13064</v>
      </c>
      <c r="O637" s="1" t="s">
        <v>635</v>
      </c>
      <c r="P637" s="1" t="s">
        <v>26460</v>
      </c>
      <c r="Q637" s="1" t="s">
        <v>26460</v>
      </c>
      <c r="R637" s="1" t="s">
        <v>13986</v>
      </c>
      <c r="S637" s="1" t="s">
        <v>635</v>
      </c>
      <c r="T637" s="1"/>
      <c r="U637" s="1"/>
      <c r="V637" s="1" t="s">
        <v>14006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24382</v>
      </c>
      <c r="F638" s="1" t="s">
        <v>24988</v>
      </c>
      <c r="G638" s="1" t="s">
        <v>25570</v>
      </c>
      <c r="H638" s="1" t="s">
        <v>26152</v>
      </c>
      <c r="I638" s="1" t="s">
        <v>10413</v>
      </c>
      <c r="J638" s="1"/>
      <c r="K638" s="1" t="s">
        <v>26440</v>
      </c>
      <c r="L638" s="1" t="s">
        <v>636</v>
      </c>
      <c r="M638" s="1" t="s">
        <v>12028</v>
      </c>
      <c r="N638" s="1" t="s">
        <v>13064</v>
      </c>
      <c r="O638" s="1" t="s">
        <v>636</v>
      </c>
      <c r="P638" s="1" t="s">
        <v>26460</v>
      </c>
      <c r="Q638" s="1" t="s">
        <v>26460</v>
      </c>
      <c r="R638" s="1" t="s">
        <v>13986</v>
      </c>
      <c r="S638" s="1" t="s">
        <v>636</v>
      </c>
      <c r="T638" s="1"/>
      <c r="U638" s="1"/>
      <c r="V638" s="1" t="s">
        <v>14006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24383</v>
      </c>
      <c r="F639" s="1" t="s">
        <v>24989</v>
      </c>
      <c r="G639" s="1" t="s">
        <v>25571</v>
      </c>
      <c r="H639" s="1" t="s">
        <v>26151</v>
      </c>
      <c r="I639" s="1" t="s">
        <v>10414</v>
      </c>
      <c r="J639" s="1"/>
      <c r="K639" s="1" t="s">
        <v>26440</v>
      </c>
      <c r="L639" s="1" t="s">
        <v>637</v>
      </c>
      <c r="M639" s="1" t="s">
        <v>12029</v>
      </c>
      <c r="N639" s="1" t="s">
        <v>13064</v>
      </c>
      <c r="O639" s="1" t="s">
        <v>637</v>
      </c>
      <c r="P639" s="1" t="s">
        <v>26460</v>
      </c>
      <c r="Q639" s="1" t="s">
        <v>26460</v>
      </c>
      <c r="R639" s="1" t="s">
        <v>13986</v>
      </c>
      <c r="S639" s="1" t="s">
        <v>637</v>
      </c>
      <c r="T639" s="1"/>
      <c r="U639" s="1"/>
      <c r="V639" s="1" t="s">
        <v>14006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20437</v>
      </c>
      <c r="F640" s="1" t="s">
        <v>21287</v>
      </c>
      <c r="G640" s="1" t="s">
        <v>22114</v>
      </c>
      <c r="H640" s="1" t="s">
        <v>22897</v>
      </c>
      <c r="I640" s="1" t="s">
        <v>10415</v>
      </c>
      <c r="J640" s="1"/>
      <c r="K640" s="1" t="s">
        <v>26440</v>
      </c>
      <c r="L640" s="1" t="s">
        <v>638</v>
      </c>
      <c r="M640" s="1" t="s">
        <v>12030</v>
      </c>
      <c r="N640" s="1" t="s">
        <v>13064</v>
      </c>
      <c r="O640" s="1" t="s">
        <v>638</v>
      </c>
      <c r="P640" s="1" t="s">
        <v>26460</v>
      </c>
      <c r="Q640" s="1" t="s">
        <v>26460</v>
      </c>
      <c r="R640" s="1" t="s">
        <v>13986</v>
      </c>
      <c r="S640" s="1" t="s">
        <v>638</v>
      </c>
      <c r="T640" s="1"/>
      <c r="U640" s="1"/>
      <c r="V640" s="1" t="s">
        <v>14006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4023</v>
      </c>
      <c r="F641" s="1" t="s">
        <v>5670</v>
      </c>
      <c r="G641" s="1" t="s">
        <v>7264</v>
      </c>
      <c r="H641" s="1" t="s">
        <v>8831</v>
      </c>
      <c r="I641" s="1" t="s">
        <v>10416</v>
      </c>
      <c r="J641" s="1"/>
      <c r="K641" s="1" t="s">
        <v>26440</v>
      </c>
      <c r="L641" s="1" t="s">
        <v>639</v>
      </c>
      <c r="M641" s="1" t="s">
        <v>12031</v>
      </c>
      <c r="N641" s="1" t="s">
        <v>13064</v>
      </c>
      <c r="O641" s="1" t="s">
        <v>639</v>
      </c>
      <c r="P641" s="1" t="s">
        <v>26460</v>
      </c>
      <c r="Q641" s="1" t="s">
        <v>26460</v>
      </c>
      <c r="R641" s="1" t="s">
        <v>13986</v>
      </c>
      <c r="S641" s="1" t="s">
        <v>639</v>
      </c>
      <c r="T641" s="1"/>
      <c r="U641" s="1"/>
      <c r="V641" s="1" t="s">
        <v>14006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20438</v>
      </c>
      <c r="F642" s="1" t="s">
        <v>21288</v>
      </c>
      <c r="G642" s="1" t="s">
        <v>22115</v>
      </c>
      <c r="H642" s="1" t="s">
        <v>22915</v>
      </c>
      <c r="I642" s="1" t="s">
        <v>10417</v>
      </c>
      <c r="J642" s="1"/>
      <c r="K642" s="1" t="s">
        <v>26440</v>
      </c>
      <c r="L642" s="1" t="s">
        <v>640</v>
      </c>
      <c r="M642" s="1" t="s">
        <v>12032</v>
      </c>
      <c r="N642" s="1" t="s">
        <v>13064</v>
      </c>
      <c r="O642" s="1" t="s">
        <v>640</v>
      </c>
      <c r="P642" s="1" t="s">
        <v>26460</v>
      </c>
      <c r="Q642" s="1" t="s">
        <v>26460</v>
      </c>
      <c r="R642" s="1" t="s">
        <v>13986</v>
      </c>
      <c r="S642" s="1" t="s">
        <v>640</v>
      </c>
      <c r="T642" s="1"/>
      <c r="U642" s="1"/>
      <c r="V642" s="1" t="s">
        <v>14006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20439</v>
      </c>
      <c r="F643" s="1" t="s">
        <v>20439</v>
      </c>
      <c r="G643" s="1" t="s">
        <v>22116</v>
      </c>
      <c r="H643" s="1" t="s">
        <v>22916</v>
      </c>
      <c r="I643" s="1" t="s">
        <v>10418</v>
      </c>
      <c r="J643" s="1"/>
      <c r="K643" s="1" t="s">
        <v>26440</v>
      </c>
      <c r="L643" s="1" t="s">
        <v>641</v>
      </c>
      <c r="M643" s="1" t="s">
        <v>12033</v>
      </c>
      <c r="N643" s="1" t="s">
        <v>13064</v>
      </c>
      <c r="O643" s="1" t="s">
        <v>641</v>
      </c>
      <c r="P643" s="1" t="s">
        <v>26460</v>
      </c>
      <c r="Q643" s="1" t="s">
        <v>26460</v>
      </c>
      <c r="R643" s="1" t="s">
        <v>13986</v>
      </c>
      <c r="S643" s="1" t="s">
        <v>641</v>
      </c>
      <c r="T643" s="1"/>
      <c r="U643" s="1"/>
      <c r="V643" s="1" t="s">
        <v>14006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14544</v>
      </c>
      <c r="F644" s="1" t="s">
        <v>15608</v>
      </c>
      <c r="G644" s="1" t="s">
        <v>16637</v>
      </c>
      <c r="H644" s="1" t="s">
        <v>17654</v>
      </c>
      <c r="I644" s="1" t="s">
        <v>10419</v>
      </c>
      <c r="J644" s="1"/>
      <c r="K644" s="1" t="s">
        <v>26440</v>
      </c>
      <c r="L644" s="1" t="s">
        <v>642</v>
      </c>
      <c r="M644" s="1" t="s">
        <v>12034</v>
      </c>
      <c r="N644" s="1" t="s">
        <v>13064</v>
      </c>
      <c r="O644" s="1" t="s">
        <v>642</v>
      </c>
      <c r="P644" s="1" t="s">
        <v>26460</v>
      </c>
      <c r="Q644" s="1" t="s">
        <v>26460</v>
      </c>
      <c r="R644" s="1" t="s">
        <v>13986</v>
      </c>
      <c r="S644" s="1" t="s">
        <v>642</v>
      </c>
      <c r="T644" s="1"/>
      <c r="U644" s="1"/>
      <c r="V644" s="1" t="s">
        <v>14006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20441</v>
      </c>
      <c r="F645" s="1" t="s">
        <v>21290</v>
      </c>
      <c r="G645" s="1" t="s">
        <v>22118</v>
      </c>
      <c r="H645" s="1" t="s">
        <v>22899</v>
      </c>
      <c r="I645" s="1" t="s">
        <v>10420</v>
      </c>
      <c r="J645" s="1"/>
      <c r="K645" s="1" t="s">
        <v>26440</v>
      </c>
      <c r="L645" s="1" t="s">
        <v>643</v>
      </c>
      <c r="M645" s="1" t="s">
        <v>12035</v>
      </c>
      <c r="N645" s="1" t="s">
        <v>13064</v>
      </c>
      <c r="O645" s="1" t="s">
        <v>643</v>
      </c>
      <c r="P645" s="1" t="s">
        <v>26460</v>
      </c>
      <c r="Q645" s="1" t="s">
        <v>26460</v>
      </c>
      <c r="R645" s="1" t="s">
        <v>13986</v>
      </c>
      <c r="S645" s="1" t="s">
        <v>643</v>
      </c>
      <c r="T645" s="1"/>
      <c r="U645" s="1"/>
      <c r="V645" s="1" t="s">
        <v>14006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24384</v>
      </c>
      <c r="F646" s="1" t="s">
        <v>24384</v>
      </c>
      <c r="G646" s="1" t="s">
        <v>25572</v>
      </c>
      <c r="H646" s="1" t="s">
        <v>26141</v>
      </c>
      <c r="I646" s="1" t="s">
        <v>10421</v>
      </c>
      <c r="J646" s="1"/>
      <c r="K646" s="1" t="s">
        <v>26440</v>
      </c>
      <c r="L646" s="1" t="s">
        <v>644</v>
      </c>
      <c r="M646" s="1" t="s">
        <v>12036</v>
      </c>
      <c r="N646" s="1" t="s">
        <v>13064</v>
      </c>
      <c r="O646" s="1" t="s">
        <v>644</v>
      </c>
      <c r="P646" s="1" t="s">
        <v>26460</v>
      </c>
      <c r="Q646" s="1" t="s">
        <v>26460</v>
      </c>
      <c r="R646" s="1" t="s">
        <v>13986</v>
      </c>
      <c r="S646" s="1" t="s">
        <v>644</v>
      </c>
      <c r="T646" s="1"/>
      <c r="U646" s="1"/>
      <c r="V646" s="1" t="s">
        <v>14006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4029</v>
      </c>
      <c r="F647" s="1" t="s">
        <v>5674</v>
      </c>
      <c r="G647" s="1" t="s">
        <v>7270</v>
      </c>
      <c r="H647" s="1" t="s">
        <v>8831</v>
      </c>
      <c r="I647" s="1" t="s">
        <v>10422</v>
      </c>
      <c r="J647" s="1"/>
      <c r="K647" s="1" t="s">
        <v>26440</v>
      </c>
      <c r="L647" s="1" t="s">
        <v>645</v>
      </c>
      <c r="M647" s="1" t="s">
        <v>12037</v>
      </c>
      <c r="N647" s="1" t="s">
        <v>13064</v>
      </c>
      <c r="O647" s="1" t="s">
        <v>645</v>
      </c>
      <c r="P647" s="1" t="s">
        <v>26460</v>
      </c>
      <c r="Q647" s="1" t="s">
        <v>26460</v>
      </c>
      <c r="R647" s="1" t="s">
        <v>13986</v>
      </c>
      <c r="S647" s="1" t="s">
        <v>645</v>
      </c>
      <c r="T647" s="1"/>
      <c r="U647" s="1"/>
      <c r="V647" s="1" t="s">
        <v>14006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24385</v>
      </c>
      <c r="F648" s="1" t="s">
        <v>24990</v>
      </c>
      <c r="G648" s="1" t="s">
        <v>25573</v>
      </c>
      <c r="H648" s="1" t="s">
        <v>26153</v>
      </c>
      <c r="I648" s="1" t="s">
        <v>10423</v>
      </c>
      <c r="J648" s="1"/>
      <c r="K648" s="1" t="s">
        <v>26440</v>
      </c>
      <c r="L648" s="1" t="s">
        <v>646</v>
      </c>
      <c r="M648" s="1" t="s">
        <v>12038</v>
      </c>
      <c r="N648" s="1" t="s">
        <v>13064</v>
      </c>
      <c r="O648" s="1" t="s">
        <v>646</v>
      </c>
      <c r="P648" s="1" t="s">
        <v>26460</v>
      </c>
      <c r="Q648" s="1" t="s">
        <v>26460</v>
      </c>
      <c r="R648" s="1" t="s">
        <v>13986</v>
      </c>
      <c r="S648" s="1" t="s">
        <v>646</v>
      </c>
      <c r="T648" s="1"/>
      <c r="U648" s="1"/>
      <c r="V648" s="1" t="s">
        <v>14006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20443</v>
      </c>
      <c r="F649" s="1" t="s">
        <v>21291</v>
      </c>
      <c r="G649" s="1" t="s">
        <v>22120</v>
      </c>
      <c r="H649" s="1" t="s">
        <v>22918</v>
      </c>
      <c r="I649" s="1" t="s">
        <v>10424</v>
      </c>
      <c r="J649" s="1"/>
      <c r="K649" s="1" t="s">
        <v>26440</v>
      </c>
      <c r="L649" s="1" t="s">
        <v>647</v>
      </c>
      <c r="M649" s="1" t="s">
        <v>12039</v>
      </c>
      <c r="N649" s="1" t="s">
        <v>13064</v>
      </c>
      <c r="O649" s="1" t="s">
        <v>647</v>
      </c>
      <c r="P649" s="1" t="s">
        <v>26460</v>
      </c>
      <c r="Q649" s="1" t="s">
        <v>26460</v>
      </c>
      <c r="R649" s="1" t="s">
        <v>13986</v>
      </c>
      <c r="S649" s="1" t="s">
        <v>647</v>
      </c>
      <c r="T649" s="1"/>
      <c r="U649" s="1"/>
      <c r="V649" s="1" t="s">
        <v>14006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4032</v>
      </c>
      <c r="F650" s="1" t="s">
        <v>4032</v>
      </c>
      <c r="G650" s="1" t="s">
        <v>7273</v>
      </c>
      <c r="H650" s="1" t="s">
        <v>8837</v>
      </c>
      <c r="I650" s="1" t="s">
        <v>10425</v>
      </c>
      <c r="J650" s="1"/>
      <c r="K650" s="1" t="s">
        <v>26440</v>
      </c>
      <c r="L650" s="1" t="s">
        <v>648</v>
      </c>
      <c r="M650" s="1" t="s">
        <v>12040</v>
      </c>
      <c r="N650" s="1" t="s">
        <v>13064</v>
      </c>
      <c r="O650" s="1" t="s">
        <v>648</v>
      </c>
      <c r="P650" s="1" t="s">
        <v>26460</v>
      </c>
      <c r="Q650" s="1" t="s">
        <v>26460</v>
      </c>
      <c r="R650" s="1" t="s">
        <v>13986</v>
      </c>
      <c r="S650" s="1" t="s">
        <v>648</v>
      </c>
      <c r="T650" s="1"/>
      <c r="U650" s="1"/>
      <c r="V650" s="1" t="s">
        <v>14006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24386</v>
      </c>
      <c r="F651" s="1" t="s">
        <v>24991</v>
      </c>
      <c r="G651" s="1" t="s">
        <v>25574</v>
      </c>
      <c r="H651" s="1" t="s">
        <v>26154</v>
      </c>
      <c r="I651" s="1" t="s">
        <v>10426</v>
      </c>
      <c r="J651" s="1"/>
      <c r="K651" s="1" t="s">
        <v>26440</v>
      </c>
      <c r="L651" s="1" t="s">
        <v>649</v>
      </c>
      <c r="M651" s="1" t="s">
        <v>12041</v>
      </c>
      <c r="N651" s="1" t="s">
        <v>13064</v>
      </c>
      <c r="O651" s="1" t="s">
        <v>649</v>
      </c>
      <c r="P651" s="1" t="s">
        <v>26460</v>
      </c>
      <c r="Q651" s="1" t="s">
        <v>26460</v>
      </c>
      <c r="R651" s="1" t="s">
        <v>13986</v>
      </c>
      <c r="S651" s="1" t="s">
        <v>649</v>
      </c>
      <c r="T651" s="1"/>
      <c r="U651" s="1"/>
      <c r="V651" s="1" t="s">
        <v>14006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24387</v>
      </c>
      <c r="F652" s="1" t="s">
        <v>24992</v>
      </c>
      <c r="G652" s="1" t="s">
        <v>25575</v>
      </c>
      <c r="H652" s="1" t="s">
        <v>26155</v>
      </c>
      <c r="I652" s="1" t="s">
        <v>10411</v>
      </c>
      <c r="J652" s="1"/>
      <c r="K652" s="1" t="s">
        <v>26440</v>
      </c>
      <c r="L652" s="1" t="s">
        <v>650</v>
      </c>
      <c r="M652" s="1" t="s">
        <v>12042</v>
      </c>
      <c r="N652" s="1" t="s">
        <v>13064</v>
      </c>
      <c r="O652" s="1" t="s">
        <v>650</v>
      </c>
      <c r="P652" s="1" t="s">
        <v>26460</v>
      </c>
      <c r="Q652" s="1" t="s">
        <v>26460</v>
      </c>
      <c r="R652" s="1" t="s">
        <v>13986</v>
      </c>
      <c r="S652" s="1" t="s">
        <v>650</v>
      </c>
      <c r="T652" s="1"/>
      <c r="U652" s="1"/>
      <c r="V652" s="1" t="s">
        <v>14006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14549</v>
      </c>
      <c r="F653" s="1" t="s">
        <v>14549</v>
      </c>
      <c r="G653" s="1" t="s">
        <v>16642</v>
      </c>
      <c r="H653" s="1" t="s">
        <v>17657</v>
      </c>
      <c r="I653" s="1" t="s">
        <v>10427</v>
      </c>
      <c r="J653" s="1"/>
      <c r="K653" s="1" t="s">
        <v>26440</v>
      </c>
      <c r="L653" s="1" t="s">
        <v>651</v>
      </c>
      <c r="M653" s="1" t="s">
        <v>12043</v>
      </c>
      <c r="N653" s="1" t="s">
        <v>13064</v>
      </c>
      <c r="O653" s="1" t="s">
        <v>651</v>
      </c>
      <c r="P653" s="1" t="s">
        <v>26460</v>
      </c>
      <c r="Q653" s="1" t="s">
        <v>26460</v>
      </c>
      <c r="R653" s="1" t="s">
        <v>13986</v>
      </c>
      <c r="S653" s="1" t="s">
        <v>651</v>
      </c>
      <c r="T653" s="1"/>
      <c r="U653" s="1"/>
      <c r="V653" s="1" t="s">
        <v>14006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4036</v>
      </c>
      <c r="F654" s="1" t="s">
        <v>5679</v>
      </c>
      <c r="G654" s="1" t="s">
        <v>7277</v>
      </c>
      <c r="H654" s="1" t="s">
        <v>8841</v>
      </c>
      <c r="I654" s="1" t="s">
        <v>10428</v>
      </c>
      <c r="J654" s="1"/>
      <c r="K654" s="1" t="s">
        <v>26440</v>
      </c>
      <c r="L654" s="1" t="s">
        <v>652</v>
      </c>
      <c r="M654" s="1" t="s">
        <v>12044</v>
      </c>
      <c r="N654" s="1" t="s">
        <v>13064</v>
      </c>
      <c r="O654" s="1" t="s">
        <v>652</v>
      </c>
      <c r="P654" s="1" t="s">
        <v>26460</v>
      </c>
      <c r="Q654" s="1" t="s">
        <v>26460</v>
      </c>
      <c r="R654" s="1" t="s">
        <v>13986</v>
      </c>
      <c r="S654" s="1" t="s">
        <v>652</v>
      </c>
      <c r="T654" s="1"/>
      <c r="U654" s="1"/>
      <c r="V654" s="1" t="s">
        <v>14006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14551</v>
      </c>
      <c r="F655" s="1" t="s">
        <v>14551</v>
      </c>
      <c r="G655" s="1" t="s">
        <v>16644</v>
      </c>
      <c r="H655" s="1" t="s">
        <v>17659</v>
      </c>
      <c r="I655" s="1" t="s">
        <v>10429</v>
      </c>
      <c r="J655" s="1"/>
      <c r="K655" s="1" t="s">
        <v>26440</v>
      </c>
      <c r="L655" s="1" t="s">
        <v>653</v>
      </c>
      <c r="M655" s="1" t="s">
        <v>12045</v>
      </c>
      <c r="N655" s="1" t="s">
        <v>13064</v>
      </c>
      <c r="O655" s="1" t="s">
        <v>653</v>
      </c>
      <c r="P655" s="1" t="s">
        <v>26460</v>
      </c>
      <c r="Q655" s="1" t="s">
        <v>26460</v>
      </c>
      <c r="R655" s="1" t="s">
        <v>13986</v>
      </c>
      <c r="S655" s="1" t="s">
        <v>653</v>
      </c>
      <c r="T655" s="1"/>
      <c r="U655" s="1"/>
      <c r="V655" s="1" t="s">
        <v>14006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24388</v>
      </c>
      <c r="F656" s="1" t="s">
        <v>24993</v>
      </c>
      <c r="G656" s="1" t="s">
        <v>25576</v>
      </c>
      <c r="H656" s="1" t="s">
        <v>26156</v>
      </c>
      <c r="I656" s="1" t="s">
        <v>10430</v>
      </c>
      <c r="J656" s="1"/>
      <c r="K656" s="1" t="s">
        <v>26440</v>
      </c>
      <c r="L656" s="1" t="s">
        <v>654</v>
      </c>
      <c r="M656" s="1" t="s">
        <v>12046</v>
      </c>
      <c r="N656" s="1" t="s">
        <v>13064</v>
      </c>
      <c r="O656" s="1" t="s">
        <v>654</v>
      </c>
      <c r="P656" s="1" t="s">
        <v>26460</v>
      </c>
      <c r="Q656" s="1" t="s">
        <v>26460</v>
      </c>
      <c r="R656" s="1" t="s">
        <v>13986</v>
      </c>
      <c r="S656" s="1" t="s">
        <v>654</v>
      </c>
      <c r="T656" s="1"/>
      <c r="U656" s="1"/>
      <c r="V656" s="1" t="s">
        <v>14006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14552</v>
      </c>
      <c r="F657" s="1" t="s">
        <v>14552</v>
      </c>
      <c r="G657" s="1" t="s">
        <v>16645</v>
      </c>
      <c r="H657" s="1" t="s">
        <v>17660</v>
      </c>
      <c r="I657" s="1" t="s">
        <v>10431</v>
      </c>
      <c r="J657" s="1"/>
      <c r="K657" s="1" t="s">
        <v>26440</v>
      </c>
      <c r="L657" s="1" t="s">
        <v>655</v>
      </c>
      <c r="M657" s="1" t="s">
        <v>12047</v>
      </c>
      <c r="N657" s="1" t="s">
        <v>13064</v>
      </c>
      <c r="O657" s="1" t="s">
        <v>655</v>
      </c>
      <c r="P657" s="1" t="s">
        <v>26460</v>
      </c>
      <c r="Q657" s="1" t="s">
        <v>26460</v>
      </c>
      <c r="R657" s="1" t="s">
        <v>13986</v>
      </c>
      <c r="S657" s="1" t="s">
        <v>655</v>
      </c>
      <c r="T657" s="1"/>
      <c r="U657" s="1"/>
      <c r="V657" s="1" t="s">
        <v>14006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4040</v>
      </c>
      <c r="F658" s="1" t="s">
        <v>5681</v>
      </c>
      <c r="G658" s="1" t="s">
        <v>4040</v>
      </c>
      <c r="H658" s="1" t="s">
        <v>8845</v>
      </c>
      <c r="I658" s="1" t="s">
        <v>10432</v>
      </c>
      <c r="J658" s="1"/>
      <c r="K658" s="1" t="s">
        <v>26440</v>
      </c>
      <c r="L658" s="1" t="s">
        <v>656</v>
      </c>
      <c r="M658" s="1" t="s">
        <v>12048</v>
      </c>
      <c r="N658" s="1" t="s">
        <v>13064</v>
      </c>
      <c r="O658" s="1" t="s">
        <v>656</v>
      </c>
      <c r="P658" s="1" t="s">
        <v>26460</v>
      </c>
      <c r="Q658" s="1" t="s">
        <v>26460</v>
      </c>
      <c r="R658" s="1" t="s">
        <v>13986</v>
      </c>
      <c r="S658" s="1" t="s">
        <v>656</v>
      </c>
      <c r="T658" s="1"/>
      <c r="U658" s="1"/>
      <c r="V658" s="1" t="s">
        <v>14006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4041</v>
      </c>
      <c r="F659" s="1" t="s">
        <v>5682</v>
      </c>
      <c r="G659" s="1" t="s">
        <v>7281</v>
      </c>
      <c r="H659" s="1" t="s">
        <v>8846</v>
      </c>
      <c r="I659" s="1" t="s">
        <v>10433</v>
      </c>
      <c r="J659" s="1"/>
      <c r="K659" s="1" t="s">
        <v>26440</v>
      </c>
      <c r="L659" s="1" t="s">
        <v>657</v>
      </c>
      <c r="M659" s="1" t="s">
        <v>12049</v>
      </c>
      <c r="N659" s="1" t="s">
        <v>13064</v>
      </c>
      <c r="O659" s="1" t="s">
        <v>657</v>
      </c>
      <c r="P659" s="1" t="s">
        <v>26460</v>
      </c>
      <c r="Q659" s="1" t="s">
        <v>26460</v>
      </c>
      <c r="R659" s="1" t="s">
        <v>13986</v>
      </c>
      <c r="S659" s="1" t="s">
        <v>657</v>
      </c>
      <c r="T659" s="1"/>
      <c r="U659" s="1"/>
      <c r="V659" s="1" t="s">
        <v>14006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24389</v>
      </c>
      <c r="F660" s="1" t="s">
        <v>24994</v>
      </c>
      <c r="G660" s="1" t="s">
        <v>25577</v>
      </c>
      <c r="H660" s="1" t="s">
        <v>26157</v>
      </c>
      <c r="I660" s="1" t="s">
        <v>10434</v>
      </c>
      <c r="J660" s="1"/>
      <c r="K660" s="1" t="s">
        <v>26440</v>
      </c>
      <c r="L660" s="1" t="s">
        <v>658</v>
      </c>
      <c r="M660" s="1" t="s">
        <v>12050</v>
      </c>
      <c r="N660" s="1" t="s">
        <v>13064</v>
      </c>
      <c r="O660" s="1" t="s">
        <v>658</v>
      </c>
      <c r="P660" s="1" t="s">
        <v>26460</v>
      </c>
      <c r="Q660" s="1" t="s">
        <v>26460</v>
      </c>
      <c r="R660" s="1" t="s">
        <v>13986</v>
      </c>
      <c r="S660" s="1" t="s">
        <v>658</v>
      </c>
      <c r="T660" s="1"/>
      <c r="U660" s="1"/>
      <c r="V660" s="1" t="s">
        <v>14006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5684</v>
      </c>
      <c r="G661" s="1" t="s">
        <v>7283</v>
      </c>
      <c r="H661" s="1" t="s">
        <v>8848</v>
      </c>
      <c r="I661" s="1" t="s">
        <v>10435</v>
      </c>
      <c r="J661" s="1"/>
      <c r="K661" s="1" t="s">
        <v>26440</v>
      </c>
      <c r="L661" s="1" t="s">
        <v>659</v>
      </c>
      <c r="M661" s="1" t="s">
        <v>12051</v>
      </c>
      <c r="N661" s="1" t="s">
        <v>13064</v>
      </c>
      <c r="O661" s="1" t="s">
        <v>659</v>
      </c>
      <c r="P661" s="1" t="s">
        <v>26460</v>
      </c>
      <c r="Q661" s="1" t="s">
        <v>26460</v>
      </c>
      <c r="R661" s="1" t="s">
        <v>13986</v>
      </c>
      <c r="S661" s="1" t="s">
        <v>659</v>
      </c>
      <c r="T661" s="1"/>
      <c r="U661" s="1"/>
      <c r="V661" s="1" t="s">
        <v>14006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14556</v>
      </c>
      <c r="F662" s="1" t="s">
        <v>15615</v>
      </c>
      <c r="G662" s="1" t="s">
        <v>16648</v>
      </c>
      <c r="H662" s="1" t="s">
        <v>17664</v>
      </c>
      <c r="I662" s="1" t="s">
        <v>9835</v>
      </c>
      <c r="J662" s="1"/>
      <c r="K662" s="1" t="s">
        <v>26440</v>
      </c>
      <c r="L662" s="1" t="s">
        <v>660</v>
      </c>
      <c r="M662" s="1" t="s">
        <v>12052</v>
      </c>
      <c r="N662" s="1" t="s">
        <v>13064</v>
      </c>
      <c r="O662" s="1" t="s">
        <v>660</v>
      </c>
      <c r="P662" s="1" t="s">
        <v>26460</v>
      </c>
      <c r="Q662" s="1" t="s">
        <v>26460</v>
      </c>
      <c r="R662" s="1" t="s">
        <v>13986</v>
      </c>
      <c r="S662" s="1" t="s">
        <v>660</v>
      </c>
      <c r="T662" s="1"/>
      <c r="U662" s="1"/>
      <c r="V662" s="1" t="s">
        <v>14006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14557</v>
      </c>
      <c r="F663" s="1" t="s">
        <v>15616</v>
      </c>
      <c r="G663" s="1" t="s">
        <v>14557</v>
      </c>
      <c r="H663" s="1" t="s">
        <v>17665</v>
      </c>
      <c r="I663" s="1" t="s">
        <v>10436</v>
      </c>
      <c r="J663" s="1"/>
      <c r="K663" s="1" t="s">
        <v>26440</v>
      </c>
      <c r="L663" s="1" t="s">
        <v>661</v>
      </c>
      <c r="M663" s="1" t="s">
        <v>12053</v>
      </c>
      <c r="N663" s="1" t="s">
        <v>13064</v>
      </c>
      <c r="O663" s="1" t="s">
        <v>661</v>
      </c>
      <c r="P663" s="1" t="s">
        <v>26460</v>
      </c>
      <c r="Q663" s="1" t="s">
        <v>26460</v>
      </c>
      <c r="R663" s="1" t="s">
        <v>13986</v>
      </c>
      <c r="S663" s="1" t="s">
        <v>661</v>
      </c>
      <c r="T663" s="1"/>
      <c r="U663" s="1"/>
      <c r="V663" s="1" t="s">
        <v>14006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4046</v>
      </c>
      <c r="F664" s="1" t="s">
        <v>5687</v>
      </c>
      <c r="G664" s="1" t="s">
        <v>7285</v>
      </c>
      <c r="H664" s="1" t="s">
        <v>8851</v>
      </c>
      <c r="I664" s="1" t="s">
        <v>10437</v>
      </c>
      <c r="J664" s="1"/>
      <c r="K664" s="1" t="s">
        <v>26440</v>
      </c>
      <c r="L664" s="1" t="s">
        <v>662</v>
      </c>
      <c r="M664" s="1" t="s">
        <v>12054</v>
      </c>
      <c r="N664" s="1" t="s">
        <v>13064</v>
      </c>
      <c r="O664" s="1" t="s">
        <v>662</v>
      </c>
      <c r="P664" s="1" t="s">
        <v>26460</v>
      </c>
      <c r="Q664" s="1" t="s">
        <v>26460</v>
      </c>
      <c r="R664" s="1" t="s">
        <v>13986</v>
      </c>
      <c r="S664" s="1" t="s">
        <v>662</v>
      </c>
      <c r="T664" s="1"/>
      <c r="U664" s="1"/>
      <c r="V664" s="1" t="s">
        <v>14006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24390</v>
      </c>
      <c r="F665" s="1" t="s">
        <v>24995</v>
      </c>
      <c r="G665" s="1" t="s">
        <v>25578</v>
      </c>
      <c r="H665" s="1" t="s">
        <v>26158</v>
      </c>
      <c r="I665" s="1" t="s">
        <v>10438</v>
      </c>
      <c r="J665" s="1"/>
      <c r="K665" s="1" t="s">
        <v>26440</v>
      </c>
      <c r="L665" s="1" t="s">
        <v>663</v>
      </c>
      <c r="M665" s="1" t="s">
        <v>12055</v>
      </c>
      <c r="N665" s="1" t="s">
        <v>13064</v>
      </c>
      <c r="O665" s="1" t="s">
        <v>663</v>
      </c>
      <c r="P665" s="1" t="s">
        <v>26460</v>
      </c>
      <c r="Q665" s="1" t="s">
        <v>26460</v>
      </c>
      <c r="R665" s="1" t="s">
        <v>13986</v>
      </c>
      <c r="S665" s="1" t="s">
        <v>663</v>
      </c>
      <c r="T665" s="1"/>
      <c r="U665" s="1"/>
      <c r="V665" s="1" t="s">
        <v>14006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24391</v>
      </c>
      <c r="F666" s="1" t="s">
        <v>24996</v>
      </c>
      <c r="G666" s="1" t="s">
        <v>25579</v>
      </c>
      <c r="H666" s="1" t="s">
        <v>26159</v>
      </c>
      <c r="I666" s="1" t="s">
        <v>10439</v>
      </c>
      <c r="J666" s="1"/>
      <c r="K666" s="1" t="s">
        <v>26440</v>
      </c>
      <c r="L666" s="1" t="s">
        <v>664</v>
      </c>
      <c r="M666" s="1" t="s">
        <v>12056</v>
      </c>
      <c r="N666" s="1" t="s">
        <v>13064</v>
      </c>
      <c r="O666" s="1" t="s">
        <v>664</v>
      </c>
      <c r="P666" s="1" t="s">
        <v>26460</v>
      </c>
      <c r="Q666" s="1" t="s">
        <v>26460</v>
      </c>
      <c r="R666" s="1" t="s">
        <v>13986</v>
      </c>
      <c r="S666" s="1" t="s">
        <v>664</v>
      </c>
      <c r="T666" s="1"/>
      <c r="U666" s="1"/>
      <c r="V666" s="1" t="s">
        <v>14006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4049</v>
      </c>
      <c r="F667" s="1" t="s">
        <v>5690</v>
      </c>
      <c r="G667" s="1" t="s">
        <v>7288</v>
      </c>
      <c r="H667" s="1" t="s">
        <v>8854</v>
      </c>
      <c r="I667" s="1" t="s">
        <v>10440</v>
      </c>
      <c r="J667" s="1"/>
      <c r="K667" s="1" t="s">
        <v>26440</v>
      </c>
      <c r="L667" s="1" t="s">
        <v>665</v>
      </c>
      <c r="M667" s="1" t="s">
        <v>12057</v>
      </c>
      <c r="N667" s="1" t="s">
        <v>13064</v>
      </c>
      <c r="O667" s="1" t="s">
        <v>665</v>
      </c>
      <c r="P667" s="1" t="s">
        <v>26460</v>
      </c>
      <c r="Q667" s="1" t="s">
        <v>26460</v>
      </c>
      <c r="R667" s="1" t="s">
        <v>13986</v>
      </c>
      <c r="S667" s="1" t="s">
        <v>665</v>
      </c>
      <c r="T667" s="1"/>
      <c r="U667" s="1"/>
      <c r="V667" s="1" t="s">
        <v>14006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24392</v>
      </c>
      <c r="F668" s="1" t="s">
        <v>24997</v>
      </c>
      <c r="G668" s="1" t="s">
        <v>25580</v>
      </c>
      <c r="H668" s="1" t="s">
        <v>26158</v>
      </c>
      <c r="I668" s="1" t="s">
        <v>10240</v>
      </c>
      <c r="J668" s="1"/>
      <c r="K668" s="1" t="s">
        <v>26440</v>
      </c>
      <c r="L668" s="1" t="s">
        <v>666</v>
      </c>
      <c r="M668" s="1" t="s">
        <v>12058</v>
      </c>
      <c r="N668" s="1" t="s">
        <v>13064</v>
      </c>
      <c r="O668" s="1" t="s">
        <v>666</v>
      </c>
      <c r="P668" s="1" t="s">
        <v>26461</v>
      </c>
      <c r="Q668" s="1" t="s">
        <v>26909</v>
      </c>
      <c r="R668" s="1" t="s">
        <v>13986</v>
      </c>
      <c r="S668" s="1" t="s">
        <v>666</v>
      </c>
      <c r="T668" s="1" t="s">
        <v>27570</v>
      </c>
      <c r="U668" s="1"/>
      <c r="V668" s="1" t="s">
        <v>14006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24393</v>
      </c>
      <c r="F669" s="1" t="s">
        <v>24998</v>
      </c>
      <c r="G669" s="1" t="s">
        <v>25581</v>
      </c>
      <c r="H669" s="1" t="s">
        <v>26160</v>
      </c>
      <c r="I669" s="1" t="s">
        <v>10441</v>
      </c>
      <c r="J669" s="1"/>
      <c r="K669" s="1" t="s">
        <v>26440</v>
      </c>
      <c r="L669" s="1" t="s">
        <v>667</v>
      </c>
      <c r="M669" s="1" t="s">
        <v>12059</v>
      </c>
      <c r="N669" s="1" t="s">
        <v>13064</v>
      </c>
      <c r="O669" s="1" t="s">
        <v>667</v>
      </c>
      <c r="P669" s="1" t="s">
        <v>26461</v>
      </c>
      <c r="Q669" s="1" t="s">
        <v>26910</v>
      </c>
      <c r="R669" s="1" t="s">
        <v>13986</v>
      </c>
      <c r="S669" s="1" t="s">
        <v>667</v>
      </c>
      <c r="T669" s="1"/>
      <c r="U669" s="1"/>
      <c r="V669" s="1" t="s">
        <v>14006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4052</v>
      </c>
      <c r="F670" s="1" t="s">
        <v>5693</v>
      </c>
      <c r="G670" s="1" t="s">
        <v>7291</v>
      </c>
      <c r="H670" s="1" t="s">
        <v>8856</v>
      </c>
      <c r="I670" s="1" t="s">
        <v>10442</v>
      </c>
      <c r="J670" s="1"/>
      <c r="K670" s="1" t="s">
        <v>26440</v>
      </c>
      <c r="L670" s="1" t="s">
        <v>668</v>
      </c>
      <c r="M670" s="1" t="s">
        <v>12060</v>
      </c>
      <c r="N670" s="1" t="s">
        <v>13064</v>
      </c>
      <c r="O670" s="1" t="s">
        <v>668</v>
      </c>
      <c r="P670" s="1" t="s">
        <v>26461</v>
      </c>
      <c r="Q670" s="1" t="s">
        <v>26911</v>
      </c>
      <c r="R670" s="1" t="s">
        <v>13986</v>
      </c>
      <c r="S670" s="1" t="s">
        <v>668</v>
      </c>
      <c r="T670" s="1"/>
      <c r="U670" s="1"/>
      <c r="V670" s="1" t="s">
        <v>14006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5694</v>
      </c>
      <c r="G671" s="1" t="s">
        <v>7292</v>
      </c>
      <c r="H671" s="1" t="s">
        <v>8856</v>
      </c>
      <c r="I671" s="1" t="s">
        <v>10443</v>
      </c>
      <c r="J671" s="1"/>
      <c r="K671" s="1" t="s">
        <v>26440</v>
      </c>
      <c r="L671" s="1" t="s">
        <v>669</v>
      </c>
      <c r="M671" s="1" t="s">
        <v>12061</v>
      </c>
      <c r="N671" s="1" t="s">
        <v>13064</v>
      </c>
      <c r="O671" s="1" t="s">
        <v>669</v>
      </c>
      <c r="P671" s="1" t="s">
        <v>26461</v>
      </c>
      <c r="Q671" s="1" t="s">
        <v>26911</v>
      </c>
      <c r="R671" s="1" t="s">
        <v>13986</v>
      </c>
      <c r="S671" s="1" t="s">
        <v>669</v>
      </c>
      <c r="T671" s="1"/>
      <c r="U671" s="1"/>
      <c r="V671" s="1" t="s">
        <v>14006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20455</v>
      </c>
      <c r="F672" s="1" t="s">
        <v>21302</v>
      </c>
      <c r="G672" s="1" t="s">
        <v>22132</v>
      </c>
      <c r="H672" s="1" t="s">
        <v>22929</v>
      </c>
      <c r="I672" s="1" t="s">
        <v>10444</v>
      </c>
      <c r="J672" s="1"/>
      <c r="K672" s="1" t="s">
        <v>26440</v>
      </c>
      <c r="L672" s="1" t="s">
        <v>670</v>
      </c>
      <c r="M672" s="1" t="s">
        <v>12062</v>
      </c>
      <c r="N672" s="1" t="s">
        <v>13064</v>
      </c>
      <c r="O672" s="1" t="s">
        <v>670</v>
      </c>
      <c r="P672" s="1" t="s">
        <v>26461</v>
      </c>
      <c r="Q672" s="1" t="s">
        <v>26912</v>
      </c>
      <c r="R672" s="1" t="s">
        <v>13986</v>
      </c>
      <c r="S672" s="1" t="s">
        <v>670</v>
      </c>
      <c r="T672" s="1"/>
      <c r="U672" s="1"/>
      <c r="V672" s="1" t="s">
        <v>14006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24394</v>
      </c>
      <c r="F673" s="1" t="s">
        <v>24999</v>
      </c>
      <c r="G673" s="1" t="s">
        <v>25582</v>
      </c>
      <c r="H673" s="1" t="s">
        <v>26160</v>
      </c>
      <c r="I673" s="1" t="s">
        <v>10445</v>
      </c>
      <c r="J673" s="1"/>
      <c r="K673" s="1" t="s">
        <v>26440</v>
      </c>
      <c r="L673" s="1" t="s">
        <v>671</v>
      </c>
      <c r="M673" s="1" t="s">
        <v>12063</v>
      </c>
      <c r="N673" s="1" t="s">
        <v>13064</v>
      </c>
      <c r="O673" s="1" t="s">
        <v>671</v>
      </c>
      <c r="P673" s="1" t="s">
        <v>26461</v>
      </c>
      <c r="Q673" s="1" t="s">
        <v>26910</v>
      </c>
      <c r="R673" s="1" t="s">
        <v>13986</v>
      </c>
      <c r="S673" s="1" t="s">
        <v>671</v>
      </c>
      <c r="T673" s="1"/>
      <c r="U673" s="1"/>
      <c r="V673" s="1" t="s">
        <v>14006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5697</v>
      </c>
      <c r="G674" s="1" t="s">
        <v>7295</v>
      </c>
      <c r="H674" s="1" t="s">
        <v>8858</v>
      </c>
      <c r="I674" s="1" t="s">
        <v>10446</v>
      </c>
      <c r="J674" s="1"/>
      <c r="K674" s="1" t="s">
        <v>26440</v>
      </c>
      <c r="L674" s="1" t="s">
        <v>672</v>
      </c>
      <c r="M674" s="1" t="s">
        <v>12064</v>
      </c>
      <c r="N674" s="1" t="s">
        <v>13064</v>
      </c>
      <c r="O674" s="1" t="s">
        <v>672</v>
      </c>
      <c r="P674" s="1" t="s">
        <v>26461</v>
      </c>
      <c r="Q674" s="1" t="s">
        <v>26913</v>
      </c>
      <c r="R674" s="1" t="s">
        <v>13986</v>
      </c>
      <c r="S674" s="1" t="s">
        <v>672</v>
      </c>
      <c r="T674" s="1"/>
      <c r="U674" s="1"/>
      <c r="V674" s="1" t="s">
        <v>14006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24395</v>
      </c>
      <c r="F675" s="1" t="s">
        <v>25000</v>
      </c>
      <c r="G675" s="1" t="s">
        <v>25583</v>
      </c>
      <c r="H675" s="1" t="s">
        <v>26161</v>
      </c>
      <c r="I675" s="1" t="s">
        <v>10447</v>
      </c>
      <c r="J675" s="1"/>
      <c r="K675" s="1" t="s">
        <v>26440</v>
      </c>
      <c r="L675" s="1" t="s">
        <v>673</v>
      </c>
      <c r="M675" s="1" t="s">
        <v>12065</v>
      </c>
      <c r="N675" s="1" t="s">
        <v>13064</v>
      </c>
      <c r="O675" s="1" t="s">
        <v>673</v>
      </c>
      <c r="P675" s="1" t="s">
        <v>26461</v>
      </c>
      <c r="Q675" s="1" t="s">
        <v>26914</v>
      </c>
      <c r="R675" s="1" t="s">
        <v>13986</v>
      </c>
      <c r="S675" s="1" t="s">
        <v>673</v>
      </c>
      <c r="T675" s="1"/>
      <c r="U675" s="1"/>
      <c r="V675" s="1" t="s">
        <v>14006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4057</v>
      </c>
      <c r="F676" s="1" t="s">
        <v>5699</v>
      </c>
      <c r="G676" s="1" t="s">
        <v>4057</v>
      </c>
      <c r="H676" s="1" t="s">
        <v>8860</v>
      </c>
      <c r="I676" s="1" t="s">
        <v>10448</v>
      </c>
      <c r="J676" s="1"/>
      <c r="K676" s="1" t="s">
        <v>26440</v>
      </c>
      <c r="L676" s="1" t="s">
        <v>674</v>
      </c>
      <c r="M676" s="1" t="s">
        <v>12066</v>
      </c>
      <c r="N676" s="1" t="s">
        <v>13064</v>
      </c>
      <c r="O676" s="1" t="s">
        <v>674</v>
      </c>
      <c r="P676" s="1" t="s">
        <v>26461</v>
      </c>
      <c r="Q676" s="1" t="s">
        <v>26915</v>
      </c>
      <c r="R676" s="1" t="s">
        <v>13986</v>
      </c>
      <c r="S676" s="1" t="s">
        <v>674</v>
      </c>
      <c r="T676" s="1"/>
      <c r="U676" s="1"/>
      <c r="V676" s="1" t="s">
        <v>14006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14563</v>
      </c>
      <c r="F677" s="1" t="s">
        <v>15622</v>
      </c>
      <c r="G677" s="1" t="s">
        <v>16654</v>
      </c>
      <c r="H677" s="1" t="s">
        <v>17671</v>
      </c>
      <c r="I677" s="1" t="s">
        <v>10449</v>
      </c>
      <c r="J677" s="1"/>
      <c r="K677" s="1" t="s">
        <v>26440</v>
      </c>
      <c r="L677" s="1" t="s">
        <v>675</v>
      </c>
      <c r="M677" s="1" t="s">
        <v>12067</v>
      </c>
      <c r="N677" s="1" t="s">
        <v>13064</v>
      </c>
      <c r="O677" s="1" t="s">
        <v>675</v>
      </c>
      <c r="P677" s="1" t="s">
        <v>26461</v>
      </c>
      <c r="Q677" s="1" t="s">
        <v>26916</v>
      </c>
      <c r="R677" s="1" t="s">
        <v>13986</v>
      </c>
      <c r="S677" s="1" t="s">
        <v>675</v>
      </c>
      <c r="T677" s="1"/>
      <c r="U677" s="1"/>
      <c r="V677" s="1" t="s">
        <v>14006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14564</v>
      </c>
      <c r="F678" s="1" t="s">
        <v>15623</v>
      </c>
      <c r="G678" s="1" t="s">
        <v>16655</v>
      </c>
      <c r="H678" s="1" t="s">
        <v>17672</v>
      </c>
      <c r="I678" s="1" t="s">
        <v>10450</v>
      </c>
      <c r="J678" s="1"/>
      <c r="K678" s="1" t="s">
        <v>26440</v>
      </c>
      <c r="L678" s="1" t="s">
        <v>676</v>
      </c>
      <c r="M678" s="1" t="s">
        <v>12068</v>
      </c>
      <c r="N678" s="1" t="s">
        <v>13064</v>
      </c>
      <c r="O678" s="1" t="s">
        <v>676</v>
      </c>
      <c r="P678" s="1" t="s">
        <v>26461</v>
      </c>
      <c r="Q678" s="1" t="s">
        <v>26917</v>
      </c>
      <c r="R678" s="1" t="s">
        <v>13986</v>
      </c>
      <c r="S678" s="1" t="s">
        <v>676</v>
      </c>
      <c r="T678" s="1"/>
      <c r="U678" s="1"/>
      <c r="V678" s="1" t="s">
        <v>14006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14565</v>
      </c>
      <c r="F679" s="1" t="s">
        <v>14565</v>
      </c>
      <c r="G679" s="1" t="s">
        <v>16656</v>
      </c>
      <c r="H679" s="1" t="s">
        <v>17673</v>
      </c>
      <c r="I679" s="1" t="s">
        <v>10451</v>
      </c>
      <c r="J679" s="1"/>
      <c r="K679" s="1" t="s">
        <v>26440</v>
      </c>
      <c r="L679" s="1" t="s">
        <v>677</v>
      </c>
      <c r="M679" s="1" t="s">
        <v>12069</v>
      </c>
      <c r="N679" s="1" t="s">
        <v>13064</v>
      </c>
      <c r="O679" s="1" t="s">
        <v>677</v>
      </c>
      <c r="P679" s="1" t="s">
        <v>26461</v>
      </c>
      <c r="Q679" s="1" t="s">
        <v>26918</v>
      </c>
      <c r="R679" s="1" t="s">
        <v>13986</v>
      </c>
      <c r="S679" s="1" t="s">
        <v>677</v>
      </c>
      <c r="T679" s="1"/>
      <c r="U679" s="1"/>
      <c r="V679" s="1" t="s">
        <v>14006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24396</v>
      </c>
      <c r="F680" s="1" t="s">
        <v>25001</v>
      </c>
      <c r="G680" s="1" t="s">
        <v>25584</v>
      </c>
      <c r="H680" s="1" t="s">
        <v>26157</v>
      </c>
      <c r="I680" s="1" t="s">
        <v>10452</v>
      </c>
      <c r="J680" s="1"/>
      <c r="K680" s="1" t="s">
        <v>26440</v>
      </c>
      <c r="L680" s="1" t="s">
        <v>678</v>
      </c>
      <c r="M680" s="1" t="s">
        <v>12070</v>
      </c>
      <c r="N680" s="1" t="s">
        <v>13064</v>
      </c>
      <c r="O680" s="1" t="s">
        <v>678</v>
      </c>
      <c r="P680" s="1" t="s">
        <v>26461</v>
      </c>
      <c r="Q680" s="1" t="s">
        <v>26919</v>
      </c>
      <c r="R680" s="1" t="s">
        <v>13986</v>
      </c>
      <c r="S680" s="1" t="s">
        <v>678</v>
      </c>
      <c r="T680" s="1"/>
      <c r="U680" s="1"/>
      <c r="V680" s="1" t="s">
        <v>14006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24397</v>
      </c>
      <c r="F681" s="1" t="s">
        <v>25002</v>
      </c>
      <c r="G681" s="1" t="s">
        <v>25585</v>
      </c>
      <c r="H681" s="1" t="s">
        <v>26162</v>
      </c>
      <c r="I681" s="1" t="s">
        <v>10453</v>
      </c>
      <c r="J681" s="1"/>
      <c r="K681" s="1" t="s">
        <v>26440</v>
      </c>
      <c r="L681" s="1" t="s">
        <v>679</v>
      </c>
      <c r="M681" s="1" t="s">
        <v>12071</v>
      </c>
      <c r="N681" s="1" t="s">
        <v>13064</v>
      </c>
      <c r="O681" s="1" t="s">
        <v>679</v>
      </c>
      <c r="P681" s="1" t="s">
        <v>26461</v>
      </c>
      <c r="Q681" s="1" t="s">
        <v>26920</v>
      </c>
      <c r="R681" s="1" t="s">
        <v>13986</v>
      </c>
      <c r="S681" s="1" t="s">
        <v>679</v>
      </c>
      <c r="T681" s="1"/>
      <c r="U681" s="1"/>
      <c r="V681" s="1" t="s">
        <v>14006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24398</v>
      </c>
      <c r="F682" s="1" t="s">
        <v>25003</v>
      </c>
      <c r="G682" s="1" t="s">
        <v>25586</v>
      </c>
      <c r="H682" s="1" t="s">
        <v>26163</v>
      </c>
      <c r="I682" s="1" t="s">
        <v>10454</v>
      </c>
      <c r="J682" s="1"/>
      <c r="K682" s="1" t="s">
        <v>26440</v>
      </c>
      <c r="L682" s="1" t="s">
        <v>680</v>
      </c>
      <c r="M682" s="1" t="s">
        <v>12072</v>
      </c>
      <c r="N682" s="1" t="s">
        <v>13064</v>
      </c>
      <c r="O682" s="1" t="s">
        <v>680</v>
      </c>
      <c r="P682" s="1" t="s">
        <v>26461</v>
      </c>
      <c r="Q682" s="1" t="s">
        <v>26921</v>
      </c>
      <c r="R682" s="1" t="s">
        <v>13986</v>
      </c>
      <c r="S682" s="1" t="s">
        <v>680</v>
      </c>
      <c r="T682" s="1"/>
      <c r="U682" s="1"/>
      <c r="V682" s="1" t="s">
        <v>14006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14568</v>
      </c>
      <c r="F683" s="1" t="s">
        <v>15626</v>
      </c>
      <c r="G683" s="1" t="s">
        <v>16659</v>
      </c>
      <c r="H683" s="1" t="s">
        <v>17675</v>
      </c>
      <c r="I683" s="1" t="s">
        <v>10455</v>
      </c>
      <c r="J683" s="1"/>
      <c r="K683" s="1" t="s">
        <v>26440</v>
      </c>
      <c r="L683" s="1" t="s">
        <v>681</v>
      </c>
      <c r="M683" s="1" t="s">
        <v>12073</v>
      </c>
      <c r="N683" s="1" t="s">
        <v>13064</v>
      </c>
      <c r="O683" s="1" t="s">
        <v>681</v>
      </c>
      <c r="P683" s="1" t="s">
        <v>26461</v>
      </c>
      <c r="Q683" s="1" t="s">
        <v>26922</v>
      </c>
      <c r="R683" s="1" t="s">
        <v>13986</v>
      </c>
      <c r="S683" s="1" t="s">
        <v>681</v>
      </c>
      <c r="T683" s="1"/>
      <c r="U683" s="1"/>
      <c r="V683" s="1" t="s">
        <v>14006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5706</v>
      </c>
      <c r="G684" s="1" t="s">
        <v>4065</v>
      </c>
      <c r="H684" s="1" t="s">
        <v>8867</v>
      </c>
      <c r="I684" s="1" t="s">
        <v>10456</v>
      </c>
      <c r="J684" s="1"/>
      <c r="K684" s="1" t="s">
        <v>26440</v>
      </c>
      <c r="L684" s="1" t="s">
        <v>682</v>
      </c>
      <c r="M684" s="1" t="s">
        <v>12074</v>
      </c>
      <c r="N684" s="1" t="s">
        <v>13064</v>
      </c>
      <c r="O684" s="1" t="s">
        <v>682</v>
      </c>
      <c r="P684" s="1" t="s">
        <v>26461</v>
      </c>
      <c r="Q684" s="1" t="s">
        <v>26923</v>
      </c>
      <c r="R684" s="1" t="s">
        <v>13986</v>
      </c>
      <c r="S684" s="1" t="s">
        <v>682</v>
      </c>
      <c r="T684" s="1"/>
      <c r="U684" s="1"/>
      <c r="V684" s="1" t="s">
        <v>14006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14570</v>
      </c>
      <c r="F685" s="1" t="s">
        <v>15628</v>
      </c>
      <c r="G685" s="1" t="s">
        <v>16660</v>
      </c>
      <c r="H685" s="1" t="s">
        <v>17677</v>
      </c>
      <c r="I685" s="1" t="s">
        <v>10457</v>
      </c>
      <c r="J685" s="1"/>
      <c r="K685" s="1" t="s">
        <v>26440</v>
      </c>
      <c r="L685" s="1" t="s">
        <v>683</v>
      </c>
      <c r="M685" s="1" t="s">
        <v>12075</v>
      </c>
      <c r="N685" s="1" t="s">
        <v>13064</v>
      </c>
      <c r="O685" s="1" t="s">
        <v>683</v>
      </c>
      <c r="P685" s="1" t="s">
        <v>26461</v>
      </c>
      <c r="Q685" s="1" t="s">
        <v>26924</v>
      </c>
      <c r="R685" s="1" t="s">
        <v>13986</v>
      </c>
      <c r="S685" s="1" t="s">
        <v>683</v>
      </c>
      <c r="T685" s="1"/>
      <c r="U685" s="1"/>
      <c r="V685" s="1" t="s">
        <v>14006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24399</v>
      </c>
      <c r="F686" s="1" t="s">
        <v>25004</v>
      </c>
      <c r="G686" s="1" t="s">
        <v>25587</v>
      </c>
      <c r="H686" s="1" t="s">
        <v>26164</v>
      </c>
      <c r="I686" s="1" t="s">
        <v>10458</v>
      </c>
      <c r="J686" s="1"/>
      <c r="K686" s="1" t="s">
        <v>26440</v>
      </c>
      <c r="L686" s="1" t="s">
        <v>684</v>
      </c>
      <c r="M686" s="1" t="s">
        <v>12076</v>
      </c>
      <c r="N686" s="1" t="s">
        <v>13064</v>
      </c>
      <c r="O686" s="1" t="s">
        <v>684</v>
      </c>
      <c r="P686" s="1" t="s">
        <v>26461</v>
      </c>
      <c r="Q686" s="1" t="s">
        <v>26925</v>
      </c>
      <c r="R686" s="1" t="s">
        <v>13986</v>
      </c>
      <c r="S686" s="1" t="s">
        <v>684</v>
      </c>
      <c r="T686" s="1"/>
      <c r="U686" s="1"/>
      <c r="V686" s="1" t="s">
        <v>14006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24400</v>
      </c>
      <c r="F687" s="1" t="s">
        <v>25005</v>
      </c>
      <c r="G687" s="1" t="s">
        <v>25588</v>
      </c>
      <c r="H687" s="1" t="s">
        <v>26165</v>
      </c>
      <c r="I687" s="1" t="s">
        <v>10459</v>
      </c>
      <c r="J687" s="1"/>
      <c r="K687" s="1" t="s">
        <v>26440</v>
      </c>
      <c r="L687" s="1" t="s">
        <v>685</v>
      </c>
      <c r="M687" s="1" t="s">
        <v>12077</v>
      </c>
      <c r="N687" s="1" t="s">
        <v>13064</v>
      </c>
      <c r="O687" s="1" t="s">
        <v>685</v>
      </c>
      <c r="P687" s="1" t="s">
        <v>26461</v>
      </c>
      <c r="Q687" s="1" t="s">
        <v>26926</v>
      </c>
      <c r="R687" s="1" t="s">
        <v>13986</v>
      </c>
      <c r="S687" s="1" t="s">
        <v>685</v>
      </c>
      <c r="T687" s="1"/>
      <c r="U687" s="1"/>
      <c r="V687" s="1" t="s">
        <v>14006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24401</v>
      </c>
      <c r="F688" s="1" t="s">
        <v>25006</v>
      </c>
      <c r="G688" s="1" t="s">
        <v>25589</v>
      </c>
      <c r="H688" s="1" t="s">
        <v>26166</v>
      </c>
      <c r="I688" s="1" t="s">
        <v>10460</v>
      </c>
      <c r="J688" s="1"/>
      <c r="K688" s="1" t="s">
        <v>26440</v>
      </c>
      <c r="L688" s="1" t="s">
        <v>686</v>
      </c>
      <c r="M688" s="1" t="s">
        <v>12078</v>
      </c>
      <c r="N688" s="1" t="s">
        <v>13064</v>
      </c>
      <c r="O688" s="1" t="s">
        <v>686</v>
      </c>
      <c r="P688" s="1" t="s">
        <v>26461</v>
      </c>
      <c r="Q688" s="1" t="s">
        <v>26927</v>
      </c>
      <c r="R688" s="1" t="s">
        <v>13986</v>
      </c>
      <c r="S688" s="1" t="s">
        <v>686</v>
      </c>
      <c r="T688" s="1"/>
      <c r="U688" s="1"/>
      <c r="V688" s="1" t="s">
        <v>14006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5711</v>
      </c>
      <c r="G689" s="1" t="s">
        <v>7308</v>
      </c>
      <c r="H689" s="1" t="s">
        <v>8872</v>
      </c>
      <c r="I689" s="1" t="s">
        <v>10461</v>
      </c>
      <c r="J689" s="1"/>
      <c r="K689" s="1" t="s">
        <v>26440</v>
      </c>
      <c r="L689" s="1" t="s">
        <v>687</v>
      </c>
      <c r="M689" s="1" t="s">
        <v>12079</v>
      </c>
      <c r="N689" s="1" t="s">
        <v>13064</v>
      </c>
      <c r="O689" s="1" t="s">
        <v>687</v>
      </c>
      <c r="P689" s="1" t="s">
        <v>26462</v>
      </c>
      <c r="Q689" s="1" t="s">
        <v>26462</v>
      </c>
      <c r="R689" s="1" t="s">
        <v>13986</v>
      </c>
      <c r="S689" s="1" t="s">
        <v>687</v>
      </c>
      <c r="T689" s="1"/>
      <c r="U689" s="1" t="s">
        <v>27593</v>
      </c>
      <c r="V689" s="1" t="s">
        <v>14006</v>
      </c>
      <c r="W689" s="1" t="s">
        <v>687</v>
      </c>
      <c r="X689" s="1"/>
      <c r="Y689" t="s">
        <v>27623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4071</v>
      </c>
      <c r="F690" s="1" t="s">
        <v>5712</v>
      </c>
      <c r="G690" s="1" t="s">
        <v>7309</v>
      </c>
      <c r="H690" s="1" t="s">
        <v>8873</v>
      </c>
      <c r="I690" s="1" t="s">
        <v>10462</v>
      </c>
      <c r="J690" s="1"/>
      <c r="K690" s="1" t="s">
        <v>26440</v>
      </c>
      <c r="L690" s="1" t="s">
        <v>688</v>
      </c>
      <c r="M690" s="1" t="s">
        <v>12080</v>
      </c>
      <c r="N690" s="1" t="s">
        <v>13064</v>
      </c>
      <c r="O690" s="1" t="s">
        <v>688</v>
      </c>
      <c r="P690" s="1" t="s">
        <v>26462</v>
      </c>
      <c r="Q690" s="1" t="s">
        <v>26462</v>
      </c>
      <c r="R690" s="1" t="s">
        <v>13986</v>
      </c>
      <c r="S690" s="1" t="s">
        <v>688</v>
      </c>
      <c r="T690" s="1"/>
      <c r="U690" s="1"/>
      <c r="V690" s="1" t="s">
        <v>14006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24402</v>
      </c>
      <c r="F691" s="1" t="s">
        <v>25007</v>
      </c>
      <c r="G691" s="1" t="s">
        <v>25590</v>
      </c>
      <c r="H691" s="1" t="s">
        <v>26167</v>
      </c>
      <c r="I691" s="1" t="s">
        <v>10463</v>
      </c>
      <c r="J691" s="1"/>
      <c r="K691" s="1" t="s">
        <v>26440</v>
      </c>
      <c r="L691" s="1" t="s">
        <v>689</v>
      </c>
      <c r="M691" s="1" t="s">
        <v>12081</v>
      </c>
      <c r="N691" s="1" t="s">
        <v>13064</v>
      </c>
      <c r="O691" s="1" t="s">
        <v>689</v>
      </c>
      <c r="P691" s="1" t="s">
        <v>26462</v>
      </c>
      <c r="Q691" s="1" t="s">
        <v>26462</v>
      </c>
      <c r="R691" s="1" t="s">
        <v>13986</v>
      </c>
      <c r="S691" s="1" t="s">
        <v>689</v>
      </c>
      <c r="T691" s="1"/>
      <c r="U691" s="1"/>
      <c r="V691" s="1" t="s">
        <v>14006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24403</v>
      </c>
      <c r="F692" s="1" t="s">
        <v>25008</v>
      </c>
      <c r="G692" s="1" t="s">
        <v>25591</v>
      </c>
      <c r="H692" s="1" t="s">
        <v>26168</v>
      </c>
      <c r="I692" s="1" t="s">
        <v>10464</v>
      </c>
      <c r="J692" s="1"/>
      <c r="K692" s="1" t="s">
        <v>26440</v>
      </c>
      <c r="L692" s="1" t="s">
        <v>690</v>
      </c>
      <c r="M692" s="1" t="s">
        <v>12082</v>
      </c>
      <c r="N692" s="1" t="s">
        <v>13064</v>
      </c>
      <c r="O692" s="1" t="s">
        <v>690</v>
      </c>
      <c r="P692" s="1" t="s">
        <v>26462</v>
      </c>
      <c r="Q692" s="1" t="s">
        <v>26462</v>
      </c>
      <c r="R692" s="1" t="s">
        <v>13986</v>
      </c>
      <c r="S692" s="1" t="s">
        <v>690</v>
      </c>
      <c r="T692" s="1"/>
      <c r="U692" s="1"/>
      <c r="V692" s="1" t="s">
        <v>14006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4074</v>
      </c>
      <c r="F693" s="1" t="s">
        <v>5715</v>
      </c>
      <c r="G693" s="1" t="s">
        <v>7312</v>
      </c>
      <c r="H693" s="1" t="s">
        <v>8876</v>
      </c>
      <c r="I693" s="1" t="s">
        <v>10465</v>
      </c>
      <c r="J693" s="1"/>
      <c r="K693" s="1" t="s">
        <v>26440</v>
      </c>
      <c r="L693" s="1" t="s">
        <v>691</v>
      </c>
      <c r="M693" s="1" t="s">
        <v>12083</v>
      </c>
      <c r="N693" s="1" t="s">
        <v>13064</v>
      </c>
      <c r="O693" s="1" t="s">
        <v>691</v>
      </c>
      <c r="P693" s="1" t="s">
        <v>26462</v>
      </c>
      <c r="Q693" s="1" t="s">
        <v>26462</v>
      </c>
      <c r="R693" s="1" t="s">
        <v>13986</v>
      </c>
      <c r="S693" s="1" t="s">
        <v>691</v>
      </c>
      <c r="T693" s="1"/>
      <c r="U693" s="1"/>
      <c r="V693" s="1" t="s">
        <v>14006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5716</v>
      </c>
      <c r="G694" s="1" t="s">
        <v>7313</v>
      </c>
      <c r="H694" s="1" t="s">
        <v>8877</v>
      </c>
      <c r="I694" s="1" t="s">
        <v>9847</v>
      </c>
      <c r="J694" s="1"/>
      <c r="K694" s="1" t="s">
        <v>26440</v>
      </c>
      <c r="L694" s="1" t="s">
        <v>692</v>
      </c>
      <c r="M694" s="1" t="s">
        <v>12084</v>
      </c>
      <c r="N694" s="1" t="s">
        <v>13064</v>
      </c>
      <c r="O694" s="1" t="s">
        <v>692</v>
      </c>
      <c r="P694" s="1" t="s">
        <v>26462</v>
      </c>
      <c r="Q694" s="1" t="s">
        <v>26462</v>
      </c>
      <c r="R694" s="1" t="s">
        <v>13986</v>
      </c>
      <c r="S694" s="1" t="s">
        <v>692</v>
      </c>
      <c r="T694" s="1"/>
      <c r="U694" s="1"/>
      <c r="V694" s="1" t="s">
        <v>14006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24404</v>
      </c>
      <c r="F695" s="1" t="s">
        <v>25009</v>
      </c>
      <c r="G695" s="1" t="s">
        <v>25592</v>
      </c>
      <c r="H695" s="1" t="s">
        <v>26169</v>
      </c>
      <c r="I695" s="1" t="s">
        <v>10466</v>
      </c>
      <c r="J695" s="1"/>
      <c r="K695" s="1" t="s">
        <v>26440</v>
      </c>
      <c r="L695" s="1" t="s">
        <v>693</v>
      </c>
      <c r="M695" s="1" t="s">
        <v>12085</v>
      </c>
      <c r="N695" s="1" t="s">
        <v>13064</v>
      </c>
      <c r="O695" s="1" t="s">
        <v>693</v>
      </c>
      <c r="P695" s="1" t="s">
        <v>26462</v>
      </c>
      <c r="Q695" s="1" t="s">
        <v>26462</v>
      </c>
      <c r="R695" s="1" t="s">
        <v>13986</v>
      </c>
      <c r="S695" s="1" t="s">
        <v>693</v>
      </c>
      <c r="T695" s="1"/>
      <c r="U695" s="1"/>
      <c r="V695" s="1" t="s">
        <v>14006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24405</v>
      </c>
      <c r="F696" s="1" t="s">
        <v>25010</v>
      </c>
      <c r="G696" s="1" t="s">
        <v>25593</v>
      </c>
      <c r="H696" s="1" t="s">
        <v>26170</v>
      </c>
      <c r="I696" s="1" t="s">
        <v>10467</v>
      </c>
      <c r="J696" s="1"/>
      <c r="K696" s="1" t="s">
        <v>26440</v>
      </c>
      <c r="L696" s="1" t="s">
        <v>694</v>
      </c>
      <c r="M696" s="1" t="s">
        <v>12086</v>
      </c>
      <c r="N696" s="1" t="s">
        <v>13064</v>
      </c>
      <c r="O696" s="1" t="s">
        <v>694</v>
      </c>
      <c r="P696" s="1" t="s">
        <v>26462</v>
      </c>
      <c r="Q696" s="1" t="s">
        <v>26462</v>
      </c>
      <c r="R696" s="1" t="s">
        <v>13986</v>
      </c>
      <c r="S696" s="1" t="s">
        <v>694</v>
      </c>
      <c r="T696" s="1"/>
      <c r="U696" s="1"/>
      <c r="V696" s="1" t="s">
        <v>14006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24406</v>
      </c>
      <c r="F697" s="1" t="s">
        <v>25011</v>
      </c>
      <c r="G697" s="1" t="s">
        <v>25594</v>
      </c>
      <c r="H697" s="1" t="s">
        <v>26171</v>
      </c>
      <c r="I697" s="1" t="s">
        <v>10468</v>
      </c>
      <c r="J697" s="1"/>
      <c r="K697" s="1" t="s">
        <v>26440</v>
      </c>
      <c r="L697" s="1" t="s">
        <v>695</v>
      </c>
      <c r="M697" s="1" t="s">
        <v>12087</v>
      </c>
      <c r="N697" s="1" t="s">
        <v>13064</v>
      </c>
      <c r="O697" s="1" t="s">
        <v>695</v>
      </c>
      <c r="P697" s="1" t="s">
        <v>26462</v>
      </c>
      <c r="Q697" s="1" t="s">
        <v>26462</v>
      </c>
      <c r="R697" s="1" t="s">
        <v>13986</v>
      </c>
      <c r="S697" s="1" t="s">
        <v>695</v>
      </c>
      <c r="T697" s="1"/>
      <c r="U697" s="1"/>
      <c r="V697" s="1" t="s">
        <v>14006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24407</v>
      </c>
      <c r="F698" s="1" t="s">
        <v>25012</v>
      </c>
      <c r="G698" s="1" t="s">
        <v>25595</v>
      </c>
      <c r="H698" s="1" t="s">
        <v>26169</v>
      </c>
      <c r="I698" s="1" t="s">
        <v>10469</v>
      </c>
      <c r="J698" s="1"/>
      <c r="K698" s="1" t="s">
        <v>26440</v>
      </c>
      <c r="L698" s="1" t="s">
        <v>696</v>
      </c>
      <c r="M698" s="1" t="s">
        <v>12088</v>
      </c>
      <c r="N698" s="1" t="s">
        <v>13064</v>
      </c>
      <c r="O698" s="1" t="s">
        <v>696</v>
      </c>
      <c r="P698" s="1" t="s">
        <v>26462</v>
      </c>
      <c r="Q698" s="1" t="s">
        <v>26462</v>
      </c>
      <c r="R698" s="1" t="s">
        <v>13986</v>
      </c>
      <c r="S698" s="1" t="s">
        <v>696</v>
      </c>
      <c r="T698" s="1"/>
      <c r="U698" s="1"/>
      <c r="V698" s="1" t="s">
        <v>14006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24408</v>
      </c>
      <c r="F699" s="1" t="s">
        <v>25013</v>
      </c>
      <c r="G699" s="1" t="s">
        <v>25596</v>
      </c>
      <c r="H699" s="1" t="s">
        <v>26172</v>
      </c>
      <c r="I699" s="1" t="s">
        <v>10470</v>
      </c>
      <c r="J699" s="1"/>
      <c r="K699" s="1" t="s">
        <v>26440</v>
      </c>
      <c r="L699" s="1" t="s">
        <v>697</v>
      </c>
      <c r="M699" s="1" t="s">
        <v>12089</v>
      </c>
      <c r="N699" s="1" t="s">
        <v>13064</v>
      </c>
      <c r="O699" s="1" t="s">
        <v>697</v>
      </c>
      <c r="P699" s="1" t="s">
        <v>26462</v>
      </c>
      <c r="Q699" s="1" t="s">
        <v>26462</v>
      </c>
      <c r="R699" s="1" t="s">
        <v>13986</v>
      </c>
      <c r="S699" s="1" t="s">
        <v>697</v>
      </c>
      <c r="T699" s="1"/>
      <c r="U699" s="1"/>
      <c r="V699" s="1" t="s">
        <v>14006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24409</v>
      </c>
      <c r="F700" s="1" t="s">
        <v>25014</v>
      </c>
      <c r="G700" s="1" t="s">
        <v>25597</v>
      </c>
      <c r="H700" s="1" t="s">
        <v>26173</v>
      </c>
      <c r="I700" s="1" t="s">
        <v>10471</v>
      </c>
      <c r="J700" s="1"/>
      <c r="K700" s="1" t="s">
        <v>26440</v>
      </c>
      <c r="L700" s="1" t="s">
        <v>698</v>
      </c>
      <c r="M700" s="1" t="s">
        <v>12090</v>
      </c>
      <c r="N700" s="1" t="s">
        <v>13064</v>
      </c>
      <c r="O700" s="1" t="s">
        <v>698</v>
      </c>
      <c r="P700" s="1" t="s">
        <v>26462</v>
      </c>
      <c r="Q700" s="1" t="s">
        <v>26462</v>
      </c>
      <c r="R700" s="1" t="s">
        <v>13986</v>
      </c>
      <c r="S700" s="1" t="s">
        <v>698</v>
      </c>
      <c r="T700" s="1"/>
      <c r="U700" s="1"/>
      <c r="V700" s="1" t="s">
        <v>14006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4082</v>
      </c>
      <c r="F701" s="1" t="s">
        <v>5723</v>
      </c>
      <c r="G701" s="1" t="s">
        <v>7320</v>
      </c>
      <c r="H701" s="1" t="s">
        <v>8883</v>
      </c>
      <c r="I701" s="1" t="s">
        <v>10472</v>
      </c>
      <c r="J701" s="1"/>
      <c r="K701" s="1" t="s">
        <v>26440</v>
      </c>
      <c r="L701" s="1" t="s">
        <v>699</v>
      </c>
      <c r="M701" s="1" t="s">
        <v>12091</v>
      </c>
      <c r="N701" s="1" t="s">
        <v>13064</v>
      </c>
      <c r="O701" s="1" t="s">
        <v>699</v>
      </c>
      <c r="P701" s="1" t="s">
        <v>26462</v>
      </c>
      <c r="Q701" s="1" t="s">
        <v>26462</v>
      </c>
      <c r="R701" s="1" t="s">
        <v>13986</v>
      </c>
      <c r="S701" s="1" t="s">
        <v>699</v>
      </c>
      <c r="T701" s="1"/>
      <c r="U701" s="1"/>
      <c r="V701" s="1" t="s">
        <v>14006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20468</v>
      </c>
      <c r="F702" s="1" t="s">
        <v>21314</v>
      </c>
      <c r="G702" s="1" t="s">
        <v>22144</v>
      </c>
      <c r="H702" s="1" t="s">
        <v>22942</v>
      </c>
      <c r="I702" s="1" t="s">
        <v>10473</v>
      </c>
      <c r="J702" s="1"/>
      <c r="K702" s="1" t="s">
        <v>26440</v>
      </c>
      <c r="L702" s="1" t="s">
        <v>700</v>
      </c>
      <c r="M702" s="1" t="s">
        <v>12092</v>
      </c>
      <c r="N702" s="1" t="s">
        <v>13064</v>
      </c>
      <c r="O702" s="1" t="s">
        <v>700</v>
      </c>
      <c r="P702" s="1" t="s">
        <v>26462</v>
      </c>
      <c r="Q702" s="1" t="s">
        <v>26462</v>
      </c>
      <c r="R702" s="1" t="s">
        <v>13986</v>
      </c>
      <c r="S702" s="1" t="s">
        <v>700</v>
      </c>
      <c r="T702" s="1"/>
      <c r="U702" s="1"/>
      <c r="V702" s="1" t="s">
        <v>14006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24410</v>
      </c>
      <c r="F703" s="1" t="s">
        <v>25015</v>
      </c>
      <c r="G703" s="1" t="s">
        <v>25598</v>
      </c>
      <c r="H703" s="1" t="s">
        <v>26174</v>
      </c>
      <c r="I703" s="1" t="s">
        <v>10474</v>
      </c>
      <c r="J703" s="1"/>
      <c r="K703" s="1" t="s">
        <v>26440</v>
      </c>
      <c r="L703" s="1" t="s">
        <v>701</v>
      </c>
      <c r="M703" s="1" t="s">
        <v>12093</v>
      </c>
      <c r="N703" s="1" t="s">
        <v>13064</v>
      </c>
      <c r="O703" s="1" t="s">
        <v>701</v>
      </c>
      <c r="P703" s="1" t="s">
        <v>26462</v>
      </c>
      <c r="Q703" s="1" t="s">
        <v>26462</v>
      </c>
      <c r="R703" s="1" t="s">
        <v>13986</v>
      </c>
      <c r="S703" s="1" t="s">
        <v>701</v>
      </c>
      <c r="T703" s="1"/>
      <c r="U703" s="1"/>
      <c r="V703" s="1" t="s">
        <v>14006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14583</v>
      </c>
      <c r="F704" s="1" t="s">
        <v>15641</v>
      </c>
      <c r="G704" s="1" t="s">
        <v>16673</v>
      </c>
      <c r="H704" s="1" t="s">
        <v>17689</v>
      </c>
      <c r="I704" s="1" t="s">
        <v>10475</v>
      </c>
      <c r="J704" s="1"/>
      <c r="K704" s="1" t="s">
        <v>26440</v>
      </c>
      <c r="L704" s="1" t="s">
        <v>702</v>
      </c>
      <c r="M704" s="1" t="s">
        <v>12094</v>
      </c>
      <c r="N704" s="1" t="s">
        <v>13064</v>
      </c>
      <c r="O704" s="1" t="s">
        <v>702</v>
      </c>
      <c r="P704" s="1" t="s">
        <v>26462</v>
      </c>
      <c r="Q704" s="1" t="s">
        <v>26462</v>
      </c>
      <c r="R704" s="1" t="s">
        <v>13986</v>
      </c>
      <c r="S704" s="1" t="s">
        <v>702</v>
      </c>
      <c r="T704" s="1"/>
      <c r="U704" s="1"/>
      <c r="V704" s="1" t="s">
        <v>14006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24411</v>
      </c>
      <c r="F705" s="1" t="s">
        <v>25016</v>
      </c>
      <c r="G705" s="1" t="s">
        <v>25599</v>
      </c>
      <c r="H705" s="1" t="s">
        <v>26175</v>
      </c>
      <c r="I705" s="1" t="s">
        <v>10476</v>
      </c>
      <c r="J705" s="1"/>
      <c r="K705" s="1" t="s">
        <v>26440</v>
      </c>
      <c r="L705" s="1" t="s">
        <v>703</v>
      </c>
      <c r="M705" s="1" t="s">
        <v>12095</v>
      </c>
      <c r="N705" s="1" t="s">
        <v>13064</v>
      </c>
      <c r="O705" s="1" t="s">
        <v>703</v>
      </c>
      <c r="P705" s="1" t="s">
        <v>26463</v>
      </c>
      <c r="Q705" s="1" t="s">
        <v>26928</v>
      </c>
      <c r="R705" s="1" t="s">
        <v>13986</v>
      </c>
      <c r="S705" s="1" t="s">
        <v>703</v>
      </c>
      <c r="T705" s="1" t="s">
        <v>27571</v>
      </c>
      <c r="U705" s="1"/>
      <c r="V705" s="1" t="s">
        <v>14006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24412</v>
      </c>
      <c r="F706" s="1" t="s">
        <v>25017</v>
      </c>
      <c r="G706" s="1" t="s">
        <v>25600</v>
      </c>
      <c r="H706" s="1" t="s">
        <v>26176</v>
      </c>
      <c r="I706" s="1" t="s">
        <v>10477</v>
      </c>
      <c r="J706" s="1"/>
      <c r="K706" s="1" t="s">
        <v>26440</v>
      </c>
      <c r="L706" s="1" t="s">
        <v>704</v>
      </c>
      <c r="M706" s="1" t="s">
        <v>12096</v>
      </c>
      <c r="N706" s="1" t="s">
        <v>13064</v>
      </c>
      <c r="O706" s="1" t="s">
        <v>704</v>
      </c>
      <c r="P706" s="1" t="s">
        <v>26463</v>
      </c>
      <c r="Q706" s="1" t="s">
        <v>26929</v>
      </c>
      <c r="R706" s="1" t="s">
        <v>13986</v>
      </c>
      <c r="S706" s="1" t="s">
        <v>704</v>
      </c>
      <c r="T706" s="1"/>
      <c r="U706" s="1"/>
      <c r="V706" s="1" t="s">
        <v>14006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24413</v>
      </c>
      <c r="F707" s="1" t="s">
        <v>25018</v>
      </c>
      <c r="G707" s="1" t="s">
        <v>25601</v>
      </c>
      <c r="H707" s="1" t="s">
        <v>26177</v>
      </c>
      <c r="I707" s="1" t="s">
        <v>10478</v>
      </c>
      <c r="J707" s="1"/>
      <c r="K707" s="1" t="s">
        <v>26440</v>
      </c>
      <c r="L707" s="1" t="s">
        <v>705</v>
      </c>
      <c r="M707" s="1" t="s">
        <v>12097</v>
      </c>
      <c r="N707" s="1" t="s">
        <v>13064</v>
      </c>
      <c r="O707" s="1" t="s">
        <v>705</v>
      </c>
      <c r="P707" s="1" t="s">
        <v>26463</v>
      </c>
      <c r="Q707" s="1" t="s">
        <v>26930</v>
      </c>
      <c r="R707" s="1" t="s">
        <v>13986</v>
      </c>
      <c r="S707" s="1" t="s">
        <v>705</v>
      </c>
      <c r="T707" s="1"/>
      <c r="U707" s="1"/>
      <c r="V707" s="1" t="s">
        <v>14006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24414</v>
      </c>
      <c r="F708" s="1" t="s">
        <v>25019</v>
      </c>
      <c r="G708" s="1" t="s">
        <v>25602</v>
      </c>
      <c r="H708" s="1" t="s">
        <v>25019</v>
      </c>
      <c r="I708" s="1" t="s">
        <v>10479</v>
      </c>
      <c r="J708" s="1"/>
      <c r="K708" s="1" t="s">
        <v>26440</v>
      </c>
      <c r="L708" s="1" t="s">
        <v>706</v>
      </c>
      <c r="M708" s="1" t="s">
        <v>12098</v>
      </c>
      <c r="N708" s="1" t="s">
        <v>13064</v>
      </c>
      <c r="O708" s="1" t="s">
        <v>706</v>
      </c>
      <c r="P708" s="1" t="s">
        <v>26463</v>
      </c>
      <c r="Q708" s="1" t="s">
        <v>26931</v>
      </c>
      <c r="R708" s="1" t="s">
        <v>13986</v>
      </c>
      <c r="S708" s="1" t="s">
        <v>706</v>
      </c>
      <c r="T708" s="1"/>
      <c r="U708" s="1"/>
      <c r="V708" s="1" t="s">
        <v>14006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5731</v>
      </c>
      <c r="G709" s="1" t="s">
        <v>7328</v>
      </c>
      <c r="H709" s="1" t="s">
        <v>8890</v>
      </c>
      <c r="I709" s="1" t="s">
        <v>10480</v>
      </c>
      <c r="J709" s="1"/>
      <c r="K709" s="1" t="s">
        <v>26440</v>
      </c>
      <c r="L709" s="1" t="s">
        <v>707</v>
      </c>
      <c r="M709" s="1" t="s">
        <v>12099</v>
      </c>
      <c r="N709" s="1" t="s">
        <v>13064</v>
      </c>
      <c r="O709" s="1" t="s">
        <v>707</v>
      </c>
      <c r="P709" s="1" t="s">
        <v>26463</v>
      </c>
      <c r="Q709" s="1" t="s">
        <v>26932</v>
      </c>
      <c r="R709" s="1" t="s">
        <v>13986</v>
      </c>
      <c r="S709" s="1" t="s">
        <v>707</v>
      </c>
      <c r="T709" s="1"/>
      <c r="U709" s="1"/>
      <c r="V709" s="1" t="s">
        <v>14006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24415</v>
      </c>
      <c r="F710" s="1" t="s">
        <v>25020</v>
      </c>
      <c r="G710" s="1" t="s">
        <v>25603</v>
      </c>
      <c r="H710" s="1" t="s">
        <v>26178</v>
      </c>
      <c r="I710" s="1" t="s">
        <v>10481</v>
      </c>
      <c r="J710" s="1"/>
      <c r="K710" s="1" t="s">
        <v>26440</v>
      </c>
      <c r="L710" s="1" t="s">
        <v>708</v>
      </c>
      <c r="M710" s="1" t="s">
        <v>12100</v>
      </c>
      <c r="N710" s="1" t="s">
        <v>13064</v>
      </c>
      <c r="O710" s="1" t="s">
        <v>708</v>
      </c>
      <c r="P710" s="1" t="s">
        <v>26463</v>
      </c>
      <c r="Q710" s="1" t="s">
        <v>26933</v>
      </c>
      <c r="R710" s="1" t="s">
        <v>13986</v>
      </c>
      <c r="S710" s="1" t="s">
        <v>708</v>
      </c>
      <c r="T710" s="1"/>
      <c r="U710" s="1"/>
      <c r="V710" s="1" t="s">
        <v>14006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4092</v>
      </c>
      <c r="F711" s="1" t="s">
        <v>5733</v>
      </c>
      <c r="G711" s="1" t="s">
        <v>7330</v>
      </c>
      <c r="H711" s="1" t="s">
        <v>8892</v>
      </c>
      <c r="I711" s="1" t="s">
        <v>10482</v>
      </c>
      <c r="J711" s="1"/>
      <c r="K711" s="1" t="s">
        <v>26440</v>
      </c>
      <c r="L711" s="1" t="s">
        <v>709</v>
      </c>
      <c r="M711" s="1" t="s">
        <v>12101</v>
      </c>
      <c r="N711" s="1" t="s">
        <v>13064</v>
      </c>
      <c r="O711" s="1" t="s">
        <v>709</v>
      </c>
      <c r="P711" s="1" t="s">
        <v>26463</v>
      </c>
      <c r="Q711" s="1" t="s">
        <v>26934</v>
      </c>
      <c r="R711" s="1" t="s">
        <v>13986</v>
      </c>
      <c r="S711" s="1" t="s">
        <v>709</v>
      </c>
      <c r="T711" s="1"/>
      <c r="U711" s="1"/>
      <c r="V711" s="1" t="s">
        <v>14006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14586</v>
      </c>
      <c r="F712" s="1" t="s">
        <v>15644</v>
      </c>
      <c r="G712" s="1" t="s">
        <v>16676</v>
      </c>
      <c r="H712" s="1" t="s">
        <v>17691</v>
      </c>
      <c r="I712" s="1" t="s">
        <v>10483</v>
      </c>
      <c r="J712" s="1"/>
      <c r="K712" s="1" t="s">
        <v>26440</v>
      </c>
      <c r="L712" s="1" t="s">
        <v>710</v>
      </c>
      <c r="M712" s="1" t="s">
        <v>12102</v>
      </c>
      <c r="N712" s="1" t="s">
        <v>13064</v>
      </c>
      <c r="O712" s="1" t="s">
        <v>710</v>
      </c>
      <c r="P712" s="1" t="s">
        <v>26464</v>
      </c>
      <c r="Q712" s="1" t="s">
        <v>26464</v>
      </c>
      <c r="R712" s="1" t="s">
        <v>13986</v>
      </c>
      <c r="S712" s="1" t="s">
        <v>710</v>
      </c>
      <c r="T712" s="1"/>
      <c r="U712" s="1" t="s">
        <v>27594</v>
      </c>
      <c r="V712" s="1" t="s">
        <v>14006</v>
      </c>
      <c r="W712" s="1" t="s">
        <v>710</v>
      </c>
      <c r="X712" s="1"/>
      <c r="Y712" t="s">
        <v>27624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14587</v>
      </c>
      <c r="F713" s="1" t="s">
        <v>15645</v>
      </c>
      <c r="G713" s="1" t="s">
        <v>16677</v>
      </c>
      <c r="H713" s="1" t="s">
        <v>17691</v>
      </c>
      <c r="I713" s="1" t="s">
        <v>10484</v>
      </c>
      <c r="J713" s="1"/>
      <c r="K713" s="1" t="s">
        <v>26440</v>
      </c>
      <c r="L713" s="1" t="s">
        <v>711</v>
      </c>
      <c r="M713" s="1" t="s">
        <v>12103</v>
      </c>
      <c r="N713" s="1" t="s">
        <v>13064</v>
      </c>
      <c r="O713" s="1" t="s">
        <v>711</v>
      </c>
      <c r="P713" s="1" t="s">
        <v>26464</v>
      </c>
      <c r="Q713" s="1" t="s">
        <v>26464</v>
      </c>
      <c r="R713" s="1" t="s">
        <v>13986</v>
      </c>
      <c r="S713" s="1" t="s">
        <v>711</v>
      </c>
      <c r="T713" s="1"/>
      <c r="U713" s="1"/>
      <c r="V713" s="1" t="s">
        <v>14006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5736</v>
      </c>
      <c r="G714" s="1" t="s">
        <v>7333</v>
      </c>
      <c r="H714" s="1" t="s">
        <v>8894</v>
      </c>
      <c r="I714" s="1" t="s">
        <v>10485</v>
      </c>
      <c r="J714" s="1"/>
      <c r="K714" s="1" t="s">
        <v>26440</v>
      </c>
      <c r="L714" s="1" t="s">
        <v>712</v>
      </c>
      <c r="M714" s="1" t="s">
        <v>12104</v>
      </c>
      <c r="N714" s="1" t="s">
        <v>13064</v>
      </c>
      <c r="O714" s="1" t="s">
        <v>712</v>
      </c>
      <c r="P714" s="1" t="s">
        <v>26464</v>
      </c>
      <c r="Q714" s="1" t="s">
        <v>26464</v>
      </c>
      <c r="R714" s="1" t="s">
        <v>13986</v>
      </c>
      <c r="S714" s="1" t="s">
        <v>712</v>
      </c>
      <c r="T714" s="1"/>
      <c r="U714" s="1"/>
      <c r="V714" s="1" t="s">
        <v>14006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24416</v>
      </c>
      <c r="F715" s="1" t="s">
        <v>25021</v>
      </c>
      <c r="G715" s="1" t="s">
        <v>25604</v>
      </c>
      <c r="H715" s="1" t="s">
        <v>26179</v>
      </c>
      <c r="I715" s="1" t="s">
        <v>10486</v>
      </c>
      <c r="J715" s="1"/>
      <c r="K715" s="1" t="s">
        <v>26440</v>
      </c>
      <c r="L715" s="1" t="s">
        <v>713</v>
      </c>
      <c r="M715" s="1" t="s">
        <v>12105</v>
      </c>
      <c r="N715" s="1" t="s">
        <v>13064</v>
      </c>
      <c r="O715" s="1" t="s">
        <v>713</v>
      </c>
      <c r="P715" s="1" t="s">
        <v>26464</v>
      </c>
      <c r="Q715" s="1" t="s">
        <v>26464</v>
      </c>
      <c r="R715" s="1" t="s">
        <v>13986</v>
      </c>
      <c r="S715" s="1" t="s">
        <v>713</v>
      </c>
      <c r="T715" s="1"/>
      <c r="U715" s="1"/>
      <c r="V715" s="1" t="s">
        <v>14006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5738</v>
      </c>
      <c r="G716" s="1" t="s">
        <v>7335</v>
      </c>
      <c r="H716" s="1" t="s">
        <v>8896</v>
      </c>
      <c r="I716" s="1" t="s">
        <v>10487</v>
      </c>
      <c r="J716" s="1"/>
      <c r="K716" s="1" t="s">
        <v>26440</v>
      </c>
      <c r="L716" s="1" t="s">
        <v>714</v>
      </c>
      <c r="M716" s="1" t="s">
        <v>12106</v>
      </c>
      <c r="N716" s="1" t="s">
        <v>13064</v>
      </c>
      <c r="O716" s="1" t="s">
        <v>714</v>
      </c>
      <c r="P716" s="1" t="s">
        <v>26464</v>
      </c>
      <c r="Q716" s="1" t="s">
        <v>26464</v>
      </c>
      <c r="R716" s="1" t="s">
        <v>13986</v>
      </c>
      <c r="S716" s="1" t="s">
        <v>714</v>
      </c>
      <c r="T716" s="1"/>
      <c r="U716" s="1"/>
      <c r="V716" s="1" t="s">
        <v>14006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5739</v>
      </c>
      <c r="G717" s="1" t="s">
        <v>7336</v>
      </c>
      <c r="H717" s="1" t="s">
        <v>8890</v>
      </c>
      <c r="I717" s="1" t="s">
        <v>10488</v>
      </c>
      <c r="J717" s="1"/>
      <c r="K717" s="1" t="s">
        <v>26440</v>
      </c>
      <c r="L717" s="1" t="s">
        <v>715</v>
      </c>
      <c r="M717" s="1" t="s">
        <v>12107</v>
      </c>
      <c r="N717" s="1" t="s">
        <v>13064</v>
      </c>
      <c r="O717" s="1" t="s">
        <v>715</v>
      </c>
      <c r="P717" s="1" t="s">
        <v>26464</v>
      </c>
      <c r="Q717" s="1" t="s">
        <v>26464</v>
      </c>
      <c r="R717" s="1" t="s">
        <v>13986</v>
      </c>
      <c r="S717" s="1" t="s">
        <v>715</v>
      </c>
      <c r="T717" s="1"/>
      <c r="U717" s="1"/>
      <c r="V717" s="1" t="s">
        <v>14006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14590</v>
      </c>
      <c r="F718" s="1" t="s">
        <v>15648</v>
      </c>
      <c r="G718" s="1" t="s">
        <v>16680</v>
      </c>
      <c r="H718" s="1" t="s">
        <v>17694</v>
      </c>
      <c r="I718" s="1" t="s">
        <v>10489</v>
      </c>
      <c r="J718" s="1"/>
      <c r="K718" s="1" t="s">
        <v>26440</v>
      </c>
      <c r="L718" s="1" t="s">
        <v>716</v>
      </c>
      <c r="M718" s="1" t="s">
        <v>12108</v>
      </c>
      <c r="N718" s="1" t="s">
        <v>13064</v>
      </c>
      <c r="O718" s="1" t="s">
        <v>716</v>
      </c>
      <c r="P718" s="1" t="s">
        <v>26464</v>
      </c>
      <c r="Q718" s="1" t="s">
        <v>26464</v>
      </c>
      <c r="R718" s="1" t="s">
        <v>13986</v>
      </c>
      <c r="S718" s="1" t="s">
        <v>716</v>
      </c>
      <c r="T718" s="1"/>
      <c r="U718" s="1"/>
      <c r="V718" s="1" t="s">
        <v>14006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24417</v>
      </c>
      <c r="F719" s="1" t="s">
        <v>25022</v>
      </c>
      <c r="G719" s="1" t="s">
        <v>25605</v>
      </c>
      <c r="H719" s="1" t="s">
        <v>26180</v>
      </c>
      <c r="I719" s="1" t="s">
        <v>10490</v>
      </c>
      <c r="J719" s="1"/>
      <c r="K719" s="1" t="s">
        <v>26440</v>
      </c>
      <c r="L719" s="1" t="s">
        <v>717</v>
      </c>
      <c r="M719" s="1" t="s">
        <v>12109</v>
      </c>
      <c r="N719" s="1" t="s">
        <v>13064</v>
      </c>
      <c r="O719" s="1" t="s">
        <v>717</v>
      </c>
      <c r="P719" s="1" t="s">
        <v>26464</v>
      </c>
      <c r="Q719" s="1" t="s">
        <v>26464</v>
      </c>
      <c r="R719" s="1" t="s">
        <v>13986</v>
      </c>
      <c r="S719" s="1" t="s">
        <v>717</v>
      </c>
      <c r="T719" s="1"/>
      <c r="U719" s="1"/>
      <c r="V719" s="1" t="s">
        <v>14006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24418</v>
      </c>
      <c r="F720" s="1" t="s">
        <v>25023</v>
      </c>
      <c r="G720" s="1" t="s">
        <v>25606</v>
      </c>
      <c r="H720" s="1" t="s">
        <v>26181</v>
      </c>
      <c r="I720" s="1" t="s">
        <v>10491</v>
      </c>
      <c r="J720" s="1"/>
      <c r="K720" s="1" t="s">
        <v>26440</v>
      </c>
      <c r="L720" s="1" t="s">
        <v>718</v>
      </c>
      <c r="M720" s="1" t="s">
        <v>12110</v>
      </c>
      <c r="N720" s="1" t="s">
        <v>13064</v>
      </c>
      <c r="O720" s="1" t="s">
        <v>718</v>
      </c>
      <c r="P720" s="1" t="s">
        <v>26464</v>
      </c>
      <c r="Q720" s="1" t="s">
        <v>26464</v>
      </c>
      <c r="R720" s="1" t="s">
        <v>13986</v>
      </c>
      <c r="S720" s="1" t="s">
        <v>718</v>
      </c>
      <c r="T720" s="1"/>
      <c r="U720" s="1"/>
      <c r="V720" s="1" t="s">
        <v>14006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24419</v>
      </c>
      <c r="F721" s="1" t="s">
        <v>25024</v>
      </c>
      <c r="G721" s="1" t="s">
        <v>25607</v>
      </c>
      <c r="H721" s="1" t="s">
        <v>26182</v>
      </c>
      <c r="I721" s="1" t="s">
        <v>10492</v>
      </c>
      <c r="J721" s="1"/>
      <c r="K721" s="1" t="s">
        <v>26440</v>
      </c>
      <c r="L721" s="1" t="s">
        <v>719</v>
      </c>
      <c r="M721" s="1" t="s">
        <v>12111</v>
      </c>
      <c r="N721" s="1" t="s">
        <v>13064</v>
      </c>
      <c r="O721" s="1" t="s">
        <v>719</v>
      </c>
      <c r="P721" s="1" t="s">
        <v>26464</v>
      </c>
      <c r="Q721" s="1" t="s">
        <v>26464</v>
      </c>
      <c r="R721" s="1" t="s">
        <v>13986</v>
      </c>
      <c r="S721" s="1" t="s">
        <v>719</v>
      </c>
      <c r="T721" s="1"/>
      <c r="U721" s="1"/>
      <c r="V721" s="1" t="s">
        <v>14006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5744</v>
      </c>
      <c r="G722" s="1" t="s">
        <v>4103</v>
      </c>
      <c r="H722" s="1" t="s">
        <v>8901</v>
      </c>
      <c r="I722" s="1" t="s">
        <v>10493</v>
      </c>
      <c r="J722" s="1"/>
      <c r="K722" s="1" t="s">
        <v>26440</v>
      </c>
      <c r="L722" s="1" t="s">
        <v>720</v>
      </c>
      <c r="M722" s="1" t="s">
        <v>12112</v>
      </c>
      <c r="N722" s="1" t="s">
        <v>13064</v>
      </c>
      <c r="O722" s="1" t="s">
        <v>720</v>
      </c>
      <c r="P722" s="1" t="s">
        <v>26464</v>
      </c>
      <c r="Q722" s="1" t="s">
        <v>26464</v>
      </c>
      <c r="R722" s="1" t="s">
        <v>13986</v>
      </c>
      <c r="S722" s="1" t="s">
        <v>720</v>
      </c>
      <c r="T722" s="1"/>
      <c r="U722" s="1"/>
      <c r="V722" s="1" t="s">
        <v>14006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4104</v>
      </c>
      <c r="F723" s="1" t="s">
        <v>5745</v>
      </c>
      <c r="G723" s="1" t="s">
        <v>7341</v>
      </c>
      <c r="H723" s="1" t="s">
        <v>8902</v>
      </c>
      <c r="I723" s="1" t="s">
        <v>10494</v>
      </c>
      <c r="J723" s="1"/>
      <c r="K723" s="1" t="s">
        <v>26440</v>
      </c>
      <c r="L723" s="1" t="s">
        <v>721</v>
      </c>
      <c r="M723" s="1" t="s">
        <v>12113</v>
      </c>
      <c r="N723" s="1" t="s">
        <v>13064</v>
      </c>
      <c r="O723" s="1" t="s">
        <v>721</v>
      </c>
      <c r="P723" s="1" t="s">
        <v>26464</v>
      </c>
      <c r="Q723" s="1" t="s">
        <v>26464</v>
      </c>
      <c r="R723" s="1" t="s">
        <v>13986</v>
      </c>
      <c r="S723" s="1" t="s">
        <v>721</v>
      </c>
      <c r="T723" s="1"/>
      <c r="U723" s="1"/>
      <c r="V723" s="1" t="s">
        <v>14006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24420</v>
      </c>
      <c r="F724" s="1" t="s">
        <v>25025</v>
      </c>
      <c r="G724" s="1" t="s">
        <v>25608</v>
      </c>
      <c r="H724" s="1" t="s">
        <v>26183</v>
      </c>
      <c r="I724" s="1" t="s">
        <v>10495</v>
      </c>
      <c r="J724" s="1"/>
      <c r="K724" s="1" t="s">
        <v>26440</v>
      </c>
      <c r="L724" s="1" t="s">
        <v>722</v>
      </c>
      <c r="M724" s="1" t="s">
        <v>12114</v>
      </c>
      <c r="N724" s="1" t="s">
        <v>13064</v>
      </c>
      <c r="O724" s="1" t="s">
        <v>722</v>
      </c>
      <c r="P724" s="1" t="s">
        <v>26464</v>
      </c>
      <c r="Q724" s="1" t="s">
        <v>26464</v>
      </c>
      <c r="R724" s="1" t="s">
        <v>13986</v>
      </c>
      <c r="S724" s="1" t="s">
        <v>722</v>
      </c>
      <c r="T724" s="1"/>
      <c r="U724" s="1"/>
      <c r="V724" s="1" t="s">
        <v>14006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24421</v>
      </c>
      <c r="F725" s="1" t="s">
        <v>25026</v>
      </c>
      <c r="G725" s="1" t="s">
        <v>25609</v>
      </c>
      <c r="H725" s="1" t="s">
        <v>26184</v>
      </c>
      <c r="I725" s="1" t="s">
        <v>10496</v>
      </c>
      <c r="J725" s="1"/>
      <c r="K725" s="1" t="s">
        <v>26440</v>
      </c>
      <c r="L725" s="1" t="s">
        <v>723</v>
      </c>
      <c r="M725" s="1" t="s">
        <v>12115</v>
      </c>
      <c r="N725" s="1" t="s">
        <v>13064</v>
      </c>
      <c r="O725" s="1" t="s">
        <v>723</v>
      </c>
      <c r="P725" s="1" t="s">
        <v>26464</v>
      </c>
      <c r="Q725" s="1" t="s">
        <v>26464</v>
      </c>
      <c r="R725" s="1" t="s">
        <v>13986</v>
      </c>
      <c r="S725" s="1" t="s">
        <v>723</v>
      </c>
      <c r="T725" s="1"/>
      <c r="U725" s="1"/>
      <c r="V725" s="1" t="s">
        <v>14006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20484</v>
      </c>
      <c r="F726" s="1" t="s">
        <v>21330</v>
      </c>
      <c r="G726" s="1" t="s">
        <v>20484</v>
      </c>
      <c r="H726" s="1" t="s">
        <v>22956</v>
      </c>
      <c r="I726" s="1" t="s">
        <v>10497</v>
      </c>
      <c r="J726" s="1"/>
      <c r="K726" s="1" t="s">
        <v>26440</v>
      </c>
      <c r="L726" s="1" t="s">
        <v>724</v>
      </c>
      <c r="M726" s="1" t="s">
        <v>12116</v>
      </c>
      <c r="N726" s="1" t="s">
        <v>13064</v>
      </c>
      <c r="O726" s="1" t="s">
        <v>724</v>
      </c>
      <c r="P726" s="1" t="s">
        <v>26465</v>
      </c>
      <c r="Q726" s="1" t="s">
        <v>26935</v>
      </c>
      <c r="R726" s="1" t="s">
        <v>13986</v>
      </c>
      <c r="S726" s="1" t="s">
        <v>724</v>
      </c>
      <c r="T726" s="1" t="s">
        <v>27572</v>
      </c>
      <c r="U726" s="1"/>
      <c r="V726" s="1" t="s">
        <v>14006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5749</v>
      </c>
      <c r="G727" s="1" t="s">
        <v>7344</v>
      </c>
      <c r="H727" s="1" t="s">
        <v>8906</v>
      </c>
      <c r="I727" s="1" t="s">
        <v>10498</v>
      </c>
      <c r="J727" s="1"/>
      <c r="K727" s="1" t="s">
        <v>26440</v>
      </c>
      <c r="L727" s="1" t="s">
        <v>725</v>
      </c>
      <c r="M727" s="1" t="s">
        <v>12117</v>
      </c>
      <c r="N727" s="1" t="s">
        <v>13064</v>
      </c>
      <c r="O727" s="1" t="s">
        <v>725</v>
      </c>
      <c r="P727" s="1" t="s">
        <v>26465</v>
      </c>
      <c r="Q727" s="1" t="s">
        <v>26936</v>
      </c>
      <c r="R727" s="1" t="s">
        <v>13986</v>
      </c>
      <c r="S727" s="1" t="s">
        <v>725</v>
      </c>
      <c r="T727" s="1"/>
      <c r="U727" s="1"/>
      <c r="V727" s="1" t="s">
        <v>14006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24422</v>
      </c>
      <c r="F728" s="1" t="s">
        <v>25027</v>
      </c>
      <c r="G728" s="1" t="s">
        <v>25610</v>
      </c>
      <c r="H728" s="1" t="s">
        <v>26185</v>
      </c>
      <c r="I728" s="1" t="s">
        <v>10499</v>
      </c>
      <c r="J728" s="1"/>
      <c r="K728" s="1" t="s">
        <v>26440</v>
      </c>
      <c r="L728" s="1" t="s">
        <v>726</v>
      </c>
      <c r="M728" s="1" t="s">
        <v>12118</v>
      </c>
      <c r="N728" s="1" t="s">
        <v>13064</v>
      </c>
      <c r="O728" s="1" t="s">
        <v>726</v>
      </c>
      <c r="P728" s="1" t="s">
        <v>26465</v>
      </c>
      <c r="Q728" s="1" t="s">
        <v>26937</v>
      </c>
      <c r="R728" s="1" t="s">
        <v>13986</v>
      </c>
      <c r="S728" s="1" t="s">
        <v>726</v>
      </c>
      <c r="T728" s="1"/>
      <c r="U728" s="1"/>
      <c r="V728" s="1" t="s">
        <v>14006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14599</v>
      </c>
      <c r="F729" s="1" t="s">
        <v>15657</v>
      </c>
      <c r="G729" s="1" t="s">
        <v>16688</v>
      </c>
      <c r="H729" s="1" t="s">
        <v>17703</v>
      </c>
      <c r="I729" s="1" t="s">
        <v>10500</v>
      </c>
      <c r="J729" s="1"/>
      <c r="K729" s="1" t="s">
        <v>26440</v>
      </c>
      <c r="L729" s="1" t="s">
        <v>727</v>
      </c>
      <c r="M729" s="1" t="s">
        <v>12119</v>
      </c>
      <c r="N729" s="1" t="s">
        <v>13064</v>
      </c>
      <c r="O729" s="1" t="s">
        <v>727</v>
      </c>
      <c r="P729" s="1" t="s">
        <v>26465</v>
      </c>
      <c r="Q729" s="1" t="s">
        <v>26938</v>
      </c>
      <c r="R729" s="1" t="s">
        <v>13986</v>
      </c>
      <c r="S729" s="1" t="s">
        <v>727</v>
      </c>
      <c r="T729" s="1"/>
      <c r="U729" s="1"/>
      <c r="V729" s="1" t="s">
        <v>14006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5752</v>
      </c>
      <c r="G730" s="1" t="s">
        <v>7347</v>
      </c>
      <c r="H730" s="1" t="s">
        <v>8909</v>
      </c>
      <c r="I730" s="1" t="s">
        <v>10501</v>
      </c>
      <c r="J730" s="1"/>
      <c r="K730" s="1" t="s">
        <v>26440</v>
      </c>
      <c r="L730" s="1" t="s">
        <v>728</v>
      </c>
      <c r="M730" s="1" t="s">
        <v>12120</v>
      </c>
      <c r="N730" s="1" t="s">
        <v>13064</v>
      </c>
      <c r="O730" s="1" t="s">
        <v>728</v>
      </c>
      <c r="P730" s="1" t="s">
        <v>26465</v>
      </c>
      <c r="Q730" s="1" t="s">
        <v>26939</v>
      </c>
      <c r="R730" s="1" t="s">
        <v>13986</v>
      </c>
      <c r="S730" s="1" t="s">
        <v>728</v>
      </c>
      <c r="T730" s="1"/>
      <c r="U730" s="1"/>
      <c r="V730" s="1" t="s">
        <v>14006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24423</v>
      </c>
      <c r="F731" s="1" t="s">
        <v>25028</v>
      </c>
      <c r="G731" s="1" t="s">
        <v>25611</v>
      </c>
      <c r="H731" s="1" t="s">
        <v>26186</v>
      </c>
      <c r="I731" s="1" t="s">
        <v>10502</v>
      </c>
      <c r="J731" s="1"/>
      <c r="K731" s="1" t="s">
        <v>26440</v>
      </c>
      <c r="L731" s="1" t="s">
        <v>729</v>
      </c>
      <c r="M731" s="1" t="s">
        <v>12121</v>
      </c>
      <c r="N731" s="1" t="s">
        <v>13064</v>
      </c>
      <c r="O731" s="1" t="s">
        <v>729</v>
      </c>
      <c r="P731" s="1" t="s">
        <v>26465</v>
      </c>
      <c r="Q731" s="1" t="s">
        <v>26940</v>
      </c>
      <c r="R731" s="1" t="s">
        <v>13986</v>
      </c>
      <c r="S731" s="1" t="s">
        <v>729</v>
      </c>
      <c r="T731" s="1"/>
      <c r="U731" s="1"/>
      <c r="V731" s="1" t="s">
        <v>14006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24424</v>
      </c>
      <c r="F732" s="1" t="s">
        <v>25029</v>
      </c>
      <c r="G732" s="1" t="s">
        <v>25612</v>
      </c>
      <c r="H732" s="1" t="s">
        <v>26187</v>
      </c>
      <c r="I732" s="1" t="s">
        <v>10503</v>
      </c>
      <c r="J732" s="1"/>
      <c r="K732" s="1" t="s">
        <v>26440</v>
      </c>
      <c r="L732" s="1" t="s">
        <v>730</v>
      </c>
      <c r="M732" s="1" t="s">
        <v>12122</v>
      </c>
      <c r="N732" s="1" t="s">
        <v>13064</v>
      </c>
      <c r="O732" s="1" t="s">
        <v>730</v>
      </c>
      <c r="P732" s="1" t="s">
        <v>26465</v>
      </c>
      <c r="Q732" s="1" t="s">
        <v>26941</v>
      </c>
      <c r="R732" s="1" t="s">
        <v>13986</v>
      </c>
      <c r="S732" s="1" t="s">
        <v>730</v>
      </c>
      <c r="T732" s="1"/>
      <c r="U732" s="1"/>
      <c r="V732" s="1" t="s">
        <v>14006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14602</v>
      </c>
      <c r="F733" s="1" t="s">
        <v>14602</v>
      </c>
      <c r="G733" s="1" t="s">
        <v>16691</v>
      </c>
      <c r="H733" s="1" t="s">
        <v>17706</v>
      </c>
      <c r="I733" s="1" t="s">
        <v>10504</v>
      </c>
      <c r="J733" s="1"/>
      <c r="K733" s="1" t="s">
        <v>26440</v>
      </c>
      <c r="L733" s="1" t="s">
        <v>731</v>
      </c>
      <c r="M733" s="1" t="s">
        <v>12123</v>
      </c>
      <c r="N733" s="1" t="s">
        <v>13064</v>
      </c>
      <c r="O733" s="1" t="s">
        <v>731</v>
      </c>
      <c r="P733" s="1" t="s">
        <v>26465</v>
      </c>
      <c r="Q733" s="1" t="s">
        <v>26942</v>
      </c>
      <c r="R733" s="1" t="s">
        <v>13986</v>
      </c>
      <c r="S733" s="1" t="s">
        <v>731</v>
      </c>
      <c r="T733" s="1"/>
      <c r="U733" s="1"/>
      <c r="V733" s="1" t="s">
        <v>14006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14603</v>
      </c>
      <c r="F734" s="1" t="s">
        <v>15660</v>
      </c>
      <c r="G734" s="1" t="s">
        <v>16692</v>
      </c>
      <c r="H734" s="1" t="s">
        <v>17707</v>
      </c>
      <c r="I734" s="1" t="s">
        <v>10505</v>
      </c>
      <c r="J734" s="1"/>
      <c r="K734" s="1" t="s">
        <v>26440</v>
      </c>
      <c r="L734" s="1" t="s">
        <v>732</v>
      </c>
      <c r="M734" s="1" t="s">
        <v>12124</v>
      </c>
      <c r="N734" s="1" t="s">
        <v>13064</v>
      </c>
      <c r="O734" s="1" t="s">
        <v>732</v>
      </c>
      <c r="P734" s="1" t="s">
        <v>26465</v>
      </c>
      <c r="Q734" s="1" t="s">
        <v>26943</v>
      </c>
      <c r="R734" s="1" t="s">
        <v>13986</v>
      </c>
      <c r="S734" s="1" t="s">
        <v>732</v>
      </c>
      <c r="T734" s="1"/>
      <c r="U734" s="1"/>
      <c r="V734" s="1" t="s">
        <v>14006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14604</v>
      </c>
      <c r="F735" s="1" t="s">
        <v>15661</v>
      </c>
      <c r="G735" s="1" t="s">
        <v>16693</v>
      </c>
      <c r="H735" s="1" t="s">
        <v>17708</v>
      </c>
      <c r="I735" s="1" t="s">
        <v>10506</v>
      </c>
      <c r="J735" s="1"/>
      <c r="K735" s="1" t="s">
        <v>26440</v>
      </c>
      <c r="L735" s="1" t="s">
        <v>733</v>
      </c>
      <c r="M735" s="1" t="s">
        <v>12125</v>
      </c>
      <c r="N735" s="1" t="s">
        <v>13064</v>
      </c>
      <c r="O735" s="1" t="s">
        <v>733</v>
      </c>
      <c r="P735" s="1" t="s">
        <v>26465</v>
      </c>
      <c r="Q735" s="1" t="s">
        <v>26944</v>
      </c>
      <c r="R735" s="1" t="s">
        <v>13986</v>
      </c>
      <c r="S735" s="1" t="s">
        <v>733</v>
      </c>
      <c r="T735" s="1"/>
      <c r="U735" s="1"/>
      <c r="V735" s="1" t="s">
        <v>14006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20490</v>
      </c>
      <c r="F736" s="1" t="s">
        <v>21336</v>
      </c>
      <c r="G736" s="1" t="s">
        <v>22164</v>
      </c>
      <c r="H736" s="1" t="s">
        <v>22962</v>
      </c>
      <c r="I736" s="1" t="s">
        <v>10507</v>
      </c>
      <c r="J736" s="1"/>
      <c r="K736" s="1" t="s">
        <v>26440</v>
      </c>
      <c r="L736" s="1" t="s">
        <v>734</v>
      </c>
      <c r="M736" s="1" t="s">
        <v>12126</v>
      </c>
      <c r="N736" s="1" t="s">
        <v>13064</v>
      </c>
      <c r="O736" s="1" t="s">
        <v>734</v>
      </c>
      <c r="P736" s="1" t="s">
        <v>26465</v>
      </c>
      <c r="Q736" s="1" t="s">
        <v>26945</v>
      </c>
      <c r="R736" s="1" t="s">
        <v>13986</v>
      </c>
      <c r="S736" s="1" t="s">
        <v>734</v>
      </c>
      <c r="T736" s="1"/>
      <c r="U736" s="1"/>
      <c r="V736" s="1" t="s">
        <v>14006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5758</v>
      </c>
      <c r="G737" s="1" t="s">
        <v>7354</v>
      </c>
      <c r="H737" s="1" t="s">
        <v>8916</v>
      </c>
      <c r="I737" s="1" t="s">
        <v>10508</v>
      </c>
      <c r="J737" s="1"/>
      <c r="K737" s="1" t="s">
        <v>26440</v>
      </c>
      <c r="L737" s="1" t="s">
        <v>735</v>
      </c>
      <c r="M737" s="1" t="s">
        <v>12127</v>
      </c>
      <c r="N737" s="1" t="s">
        <v>13064</v>
      </c>
      <c r="O737" s="1" t="s">
        <v>735</v>
      </c>
      <c r="P737" s="1" t="s">
        <v>26465</v>
      </c>
      <c r="Q737" s="1" t="s">
        <v>26946</v>
      </c>
      <c r="R737" s="1" t="s">
        <v>13986</v>
      </c>
      <c r="S737" s="1" t="s">
        <v>735</v>
      </c>
      <c r="T737" s="1"/>
      <c r="U737" s="1"/>
      <c r="V737" s="1" t="s">
        <v>14006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5759</v>
      </c>
      <c r="G738" s="1" t="s">
        <v>7355</v>
      </c>
      <c r="H738" s="1" t="s">
        <v>8917</v>
      </c>
      <c r="I738" s="1" t="s">
        <v>10509</v>
      </c>
      <c r="J738" s="1"/>
      <c r="K738" s="1" t="s">
        <v>26440</v>
      </c>
      <c r="L738" s="1" t="s">
        <v>736</v>
      </c>
      <c r="M738" s="1" t="s">
        <v>12128</v>
      </c>
      <c r="N738" s="1" t="s">
        <v>13064</v>
      </c>
      <c r="O738" s="1" t="s">
        <v>736</v>
      </c>
      <c r="P738" s="1" t="s">
        <v>26465</v>
      </c>
      <c r="Q738" s="1" t="s">
        <v>26947</v>
      </c>
      <c r="R738" s="1" t="s">
        <v>13986</v>
      </c>
      <c r="S738" s="1" t="s">
        <v>736</v>
      </c>
      <c r="T738" s="1"/>
      <c r="U738" s="1"/>
      <c r="V738" s="1" t="s">
        <v>14006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4120</v>
      </c>
      <c r="F739" s="1" t="s">
        <v>5760</v>
      </c>
      <c r="G739" s="1" t="s">
        <v>7356</v>
      </c>
      <c r="H739" s="1" t="s">
        <v>8918</v>
      </c>
      <c r="I739" s="1" t="s">
        <v>10510</v>
      </c>
      <c r="J739" s="1"/>
      <c r="K739" s="1" t="s">
        <v>26440</v>
      </c>
      <c r="L739" s="1" t="s">
        <v>737</v>
      </c>
      <c r="M739" s="1" t="s">
        <v>12129</v>
      </c>
      <c r="N739" s="1" t="s">
        <v>13064</v>
      </c>
      <c r="O739" s="1" t="s">
        <v>737</v>
      </c>
      <c r="P739" s="1" t="s">
        <v>26465</v>
      </c>
      <c r="Q739" s="1" t="s">
        <v>26948</v>
      </c>
      <c r="R739" s="1" t="s">
        <v>13986</v>
      </c>
      <c r="S739" s="1" t="s">
        <v>737</v>
      </c>
      <c r="T739" s="1"/>
      <c r="U739" s="1"/>
      <c r="V739" s="1" t="s">
        <v>14006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24425</v>
      </c>
      <c r="F740" s="1" t="s">
        <v>25030</v>
      </c>
      <c r="G740" s="1" t="s">
        <v>25613</v>
      </c>
      <c r="H740" s="1" t="s">
        <v>26188</v>
      </c>
      <c r="I740" s="1" t="s">
        <v>10511</v>
      </c>
      <c r="J740" s="1"/>
      <c r="K740" s="1" t="s">
        <v>26440</v>
      </c>
      <c r="L740" s="1" t="s">
        <v>738</v>
      </c>
      <c r="M740" s="1" t="s">
        <v>12130</v>
      </c>
      <c r="N740" s="1" t="s">
        <v>13064</v>
      </c>
      <c r="O740" s="1" t="s">
        <v>738</v>
      </c>
      <c r="P740" s="1" t="s">
        <v>26465</v>
      </c>
      <c r="Q740" s="1" t="s">
        <v>26949</v>
      </c>
      <c r="R740" s="1" t="s">
        <v>13986</v>
      </c>
      <c r="S740" s="1" t="s">
        <v>738</v>
      </c>
      <c r="T740" s="1"/>
      <c r="U740" s="1"/>
      <c r="V740" s="1" t="s">
        <v>14006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5762</v>
      </c>
      <c r="G741" s="1" t="s">
        <v>7358</v>
      </c>
      <c r="H741" s="1" t="s">
        <v>8920</v>
      </c>
      <c r="I741" s="1" t="s">
        <v>10512</v>
      </c>
      <c r="J741" s="1"/>
      <c r="K741" s="1" t="s">
        <v>26440</v>
      </c>
      <c r="L741" s="1" t="s">
        <v>739</v>
      </c>
      <c r="M741" s="1" t="s">
        <v>12131</v>
      </c>
      <c r="N741" s="1" t="s">
        <v>13064</v>
      </c>
      <c r="O741" s="1" t="s">
        <v>739</v>
      </c>
      <c r="P741" s="1" t="s">
        <v>26465</v>
      </c>
      <c r="Q741" s="1" t="s">
        <v>26950</v>
      </c>
      <c r="R741" s="1" t="s">
        <v>13986</v>
      </c>
      <c r="S741" s="1" t="s">
        <v>739</v>
      </c>
      <c r="T741" s="1"/>
      <c r="U741" s="1"/>
      <c r="V741" s="1" t="s">
        <v>14006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14608</v>
      </c>
      <c r="F742" s="1" t="s">
        <v>15665</v>
      </c>
      <c r="G742" s="1" t="s">
        <v>16697</v>
      </c>
      <c r="H742" s="1" t="s">
        <v>15665</v>
      </c>
      <c r="I742" s="1" t="s">
        <v>10513</v>
      </c>
      <c r="J742" s="1"/>
      <c r="K742" s="1" t="s">
        <v>26440</v>
      </c>
      <c r="L742" s="1" t="s">
        <v>740</v>
      </c>
      <c r="M742" s="1" t="s">
        <v>12132</v>
      </c>
      <c r="N742" s="1" t="s">
        <v>13064</v>
      </c>
      <c r="O742" s="1" t="s">
        <v>740</v>
      </c>
      <c r="P742" s="1" t="s">
        <v>26465</v>
      </c>
      <c r="Q742" s="1" t="s">
        <v>26951</v>
      </c>
      <c r="R742" s="1" t="s">
        <v>13986</v>
      </c>
      <c r="S742" s="1" t="s">
        <v>740</v>
      </c>
      <c r="T742" s="1"/>
      <c r="U742" s="1"/>
      <c r="V742" s="1" t="s">
        <v>14006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5764</v>
      </c>
      <c r="G743" s="1" t="s">
        <v>7360</v>
      </c>
      <c r="H743" s="1" t="s">
        <v>8921</v>
      </c>
      <c r="I743" s="1" t="s">
        <v>10514</v>
      </c>
      <c r="J743" s="1"/>
      <c r="K743" s="1" t="s">
        <v>26440</v>
      </c>
      <c r="L743" s="1" t="s">
        <v>741</v>
      </c>
      <c r="M743" s="1" t="s">
        <v>12133</v>
      </c>
      <c r="N743" s="1" t="s">
        <v>13064</v>
      </c>
      <c r="O743" s="1" t="s">
        <v>741</v>
      </c>
      <c r="P743" s="1" t="s">
        <v>26465</v>
      </c>
      <c r="Q743" s="1" t="s">
        <v>26952</v>
      </c>
      <c r="R743" s="1" t="s">
        <v>13986</v>
      </c>
      <c r="S743" s="1" t="s">
        <v>741</v>
      </c>
      <c r="T743" s="1"/>
      <c r="U743" s="1"/>
      <c r="V743" s="1" t="s">
        <v>14006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20493</v>
      </c>
      <c r="F744" s="1" t="s">
        <v>21339</v>
      </c>
      <c r="G744" s="1" t="s">
        <v>22167</v>
      </c>
      <c r="H744" s="1" t="s">
        <v>22964</v>
      </c>
      <c r="I744" s="1" t="s">
        <v>10515</v>
      </c>
      <c r="J744" s="1"/>
      <c r="K744" s="1" t="s">
        <v>26440</v>
      </c>
      <c r="L744" s="1" t="s">
        <v>742</v>
      </c>
      <c r="M744" s="1" t="s">
        <v>12134</v>
      </c>
      <c r="N744" s="1" t="s">
        <v>13064</v>
      </c>
      <c r="O744" s="1" t="s">
        <v>742</v>
      </c>
      <c r="P744" s="1" t="s">
        <v>26465</v>
      </c>
      <c r="Q744" s="1" t="s">
        <v>26953</v>
      </c>
      <c r="R744" s="1" t="s">
        <v>13986</v>
      </c>
      <c r="S744" s="1" t="s">
        <v>742</v>
      </c>
      <c r="T744" s="1"/>
      <c r="U744" s="1"/>
      <c r="V744" s="1" t="s">
        <v>14006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5766</v>
      </c>
      <c r="G745" s="1" t="s">
        <v>7362</v>
      </c>
      <c r="H745" s="1" t="s">
        <v>8923</v>
      </c>
      <c r="I745" s="1" t="s">
        <v>10516</v>
      </c>
      <c r="J745" s="1"/>
      <c r="K745" s="1" t="s">
        <v>26440</v>
      </c>
      <c r="L745" s="1" t="s">
        <v>743</v>
      </c>
      <c r="M745" s="1" t="s">
        <v>12135</v>
      </c>
      <c r="N745" s="1" t="s">
        <v>13064</v>
      </c>
      <c r="O745" s="1" t="s">
        <v>743</v>
      </c>
      <c r="P745" s="1" t="s">
        <v>26465</v>
      </c>
      <c r="Q745" s="1" t="s">
        <v>26954</v>
      </c>
      <c r="R745" s="1" t="s">
        <v>13986</v>
      </c>
      <c r="S745" s="1" t="s">
        <v>743</v>
      </c>
      <c r="T745" s="1"/>
      <c r="U745" s="1"/>
      <c r="V745" s="1" t="s">
        <v>14006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14611</v>
      </c>
      <c r="F746" s="1" t="s">
        <v>15668</v>
      </c>
      <c r="G746" s="1" t="s">
        <v>16700</v>
      </c>
      <c r="H746" s="1" t="s">
        <v>15665</v>
      </c>
      <c r="I746" s="1" t="s">
        <v>10517</v>
      </c>
      <c r="J746" s="1"/>
      <c r="K746" s="1" t="s">
        <v>26440</v>
      </c>
      <c r="L746" s="1" t="s">
        <v>744</v>
      </c>
      <c r="M746" s="1" t="s">
        <v>12136</v>
      </c>
      <c r="N746" s="1" t="s">
        <v>13064</v>
      </c>
      <c r="O746" s="1" t="s">
        <v>744</v>
      </c>
      <c r="P746" s="1" t="s">
        <v>26465</v>
      </c>
      <c r="Q746" s="1" t="s">
        <v>26951</v>
      </c>
      <c r="R746" s="1" t="s">
        <v>13986</v>
      </c>
      <c r="S746" s="1" t="s">
        <v>744</v>
      </c>
      <c r="T746" s="1"/>
      <c r="U746" s="1"/>
      <c r="V746" s="1" t="s">
        <v>14006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24426</v>
      </c>
      <c r="F747" s="1" t="s">
        <v>25031</v>
      </c>
      <c r="G747" s="1" t="s">
        <v>25614</v>
      </c>
      <c r="H747" s="1" t="s">
        <v>26189</v>
      </c>
      <c r="I747" s="1" t="s">
        <v>10518</v>
      </c>
      <c r="J747" s="1"/>
      <c r="K747" s="1" t="s">
        <v>26440</v>
      </c>
      <c r="L747" s="1" t="s">
        <v>745</v>
      </c>
      <c r="M747" s="1" t="s">
        <v>12137</v>
      </c>
      <c r="N747" s="1" t="s">
        <v>13064</v>
      </c>
      <c r="O747" s="1" t="s">
        <v>745</v>
      </c>
      <c r="P747" s="1" t="s">
        <v>26465</v>
      </c>
      <c r="Q747" s="1" t="s">
        <v>26955</v>
      </c>
      <c r="R747" s="1" t="s">
        <v>13986</v>
      </c>
      <c r="S747" s="1" t="s">
        <v>745</v>
      </c>
      <c r="T747" s="1"/>
      <c r="U747" s="1"/>
      <c r="V747" s="1" t="s">
        <v>14006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4129</v>
      </c>
      <c r="F748" s="1" t="s">
        <v>5769</v>
      </c>
      <c r="G748" s="1" t="s">
        <v>7365</v>
      </c>
      <c r="H748" s="1" t="s">
        <v>8925</v>
      </c>
      <c r="I748" s="1" t="s">
        <v>10519</v>
      </c>
      <c r="J748" s="1"/>
      <c r="K748" s="1" t="s">
        <v>26440</v>
      </c>
      <c r="L748" s="1" t="s">
        <v>746</v>
      </c>
      <c r="M748" s="1" t="s">
        <v>12138</v>
      </c>
      <c r="N748" s="1" t="s">
        <v>13064</v>
      </c>
      <c r="O748" s="1" t="s">
        <v>746</v>
      </c>
      <c r="P748" s="1" t="s">
        <v>26465</v>
      </c>
      <c r="Q748" s="1" t="s">
        <v>26956</v>
      </c>
      <c r="R748" s="1" t="s">
        <v>13986</v>
      </c>
      <c r="S748" s="1" t="s">
        <v>746</v>
      </c>
      <c r="T748" s="1"/>
      <c r="U748" s="1"/>
      <c r="V748" s="1" t="s">
        <v>14006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5770</v>
      </c>
      <c r="G749" s="1" t="s">
        <v>7366</v>
      </c>
      <c r="H749" s="1" t="s">
        <v>8926</v>
      </c>
      <c r="I749" s="1" t="s">
        <v>10520</v>
      </c>
      <c r="J749" s="1"/>
      <c r="K749" s="1" t="s">
        <v>26440</v>
      </c>
      <c r="L749" s="1" t="s">
        <v>747</v>
      </c>
      <c r="M749" s="1" t="s">
        <v>12139</v>
      </c>
      <c r="N749" s="1" t="s">
        <v>13064</v>
      </c>
      <c r="O749" s="1" t="s">
        <v>747</v>
      </c>
      <c r="P749" s="1" t="s">
        <v>26465</v>
      </c>
      <c r="Q749" s="1" t="s">
        <v>26957</v>
      </c>
      <c r="R749" s="1" t="s">
        <v>13986</v>
      </c>
      <c r="S749" s="1" t="s">
        <v>747</v>
      </c>
      <c r="T749" s="1"/>
      <c r="U749" s="1"/>
      <c r="V749" s="1" t="s">
        <v>14006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24427</v>
      </c>
      <c r="F750" s="1" t="s">
        <v>25032</v>
      </c>
      <c r="G750" s="1" t="s">
        <v>25615</v>
      </c>
      <c r="H750" s="1" t="s">
        <v>26190</v>
      </c>
      <c r="I750" s="1" t="s">
        <v>10521</v>
      </c>
      <c r="J750" s="1"/>
      <c r="K750" s="1" t="s">
        <v>26440</v>
      </c>
      <c r="L750" s="1" t="s">
        <v>748</v>
      </c>
      <c r="M750" s="1" t="s">
        <v>12140</v>
      </c>
      <c r="N750" s="1" t="s">
        <v>13064</v>
      </c>
      <c r="O750" s="1" t="s">
        <v>748</v>
      </c>
      <c r="P750" s="1" t="s">
        <v>26465</v>
      </c>
      <c r="Q750" s="1" t="s">
        <v>26958</v>
      </c>
      <c r="R750" s="1" t="s">
        <v>13986</v>
      </c>
      <c r="S750" s="1" t="s">
        <v>748</v>
      </c>
      <c r="T750" s="1"/>
      <c r="U750" s="1"/>
      <c r="V750" s="1" t="s">
        <v>14006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14615</v>
      </c>
      <c r="F751" s="1" t="s">
        <v>15672</v>
      </c>
      <c r="G751" s="1" t="s">
        <v>16704</v>
      </c>
      <c r="H751" s="1" t="s">
        <v>17717</v>
      </c>
      <c r="I751" s="1" t="s">
        <v>10522</v>
      </c>
      <c r="J751" s="1"/>
      <c r="K751" s="1" t="s">
        <v>26440</v>
      </c>
      <c r="L751" s="1" t="s">
        <v>749</v>
      </c>
      <c r="M751" s="1" t="s">
        <v>12141</v>
      </c>
      <c r="N751" s="1" t="s">
        <v>13064</v>
      </c>
      <c r="O751" s="1" t="s">
        <v>749</v>
      </c>
      <c r="P751" s="1" t="s">
        <v>26465</v>
      </c>
      <c r="Q751" s="1" t="s">
        <v>26959</v>
      </c>
      <c r="R751" s="1" t="s">
        <v>13986</v>
      </c>
      <c r="S751" s="1" t="s">
        <v>749</v>
      </c>
      <c r="T751" s="1"/>
      <c r="U751" s="1"/>
      <c r="V751" s="1" t="s">
        <v>14006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24428</v>
      </c>
      <c r="F752" s="1" t="s">
        <v>25033</v>
      </c>
      <c r="G752" s="1" t="s">
        <v>25616</v>
      </c>
      <c r="H752" s="1" t="s">
        <v>26191</v>
      </c>
      <c r="I752" s="1" t="s">
        <v>10523</v>
      </c>
      <c r="J752" s="1"/>
      <c r="K752" s="1" t="s">
        <v>26440</v>
      </c>
      <c r="L752" s="1" t="s">
        <v>750</v>
      </c>
      <c r="M752" s="1" t="s">
        <v>12142</v>
      </c>
      <c r="N752" s="1" t="s">
        <v>13064</v>
      </c>
      <c r="O752" s="1" t="s">
        <v>750</v>
      </c>
      <c r="P752" s="1" t="s">
        <v>26465</v>
      </c>
      <c r="Q752" s="1" t="s">
        <v>26960</v>
      </c>
      <c r="R752" s="1" t="s">
        <v>13986</v>
      </c>
      <c r="S752" s="1" t="s">
        <v>750</v>
      </c>
      <c r="T752" s="1"/>
      <c r="U752" s="1"/>
      <c r="V752" s="1" t="s">
        <v>14006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24429</v>
      </c>
      <c r="F753" s="1" t="s">
        <v>25034</v>
      </c>
      <c r="G753" s="1" t="s">
        <v>25617</v>
      </c>
      <c r="H753" s="1" t="s">
        <v>26192</v>
      </c>
      <c r="I753" s="1" t="s">
        <v>10524</v>
      </c>
      <c r="J753" s="1"/>
      <c r="K753" s="1" t="s">
        <v>26440</v>
      </c>
      <c r="L753" s="1" t="s">
        <v>751</v>
      </c>
      <c r="M753" s="1" t="s">
        <v>12143</v>
      </c>
      <c r="N753" s="1" t="s">
        <v>13064</v>
      </c>
      <c r="O753" s="1" t="s">
        <v>751</v>
      </c>
      <c r="P753" s="1" t="s">
        <v>26465</v>
      </c>
      <c r="Q753" s="1" t="s">
        <v>26961</v>
      </c>
      <c r="R753" s="1" t="s">
        <v>13986</v>
      </c>
      <c r="S753" s="1" t="s">
        <v>751</v>
      </c>
      <c r="T753" s="1"/>
      <c r="U753" s="1"/>
      <c r="V753" s="1" t="s">
        <v>14006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5775</v>
      </c>
      <c r="G754" s="1" t="s">
        <v>7371</v>
      </c>
      <c r="H754" s="1" t="s">
        <v>8931</v>
      </c>
      <c r="I754" s="1" t="s">
        <v>10525</v>
      </c>
      <c r="J754" s="1"/>
      <c r="K754" s="1" t="s">
        <v>26440</v>
      </c>
      <c r="L754" s="1" t="s">
        <v>752</v>
      </c>
      <c r="M754" s="1" t="s">
        <v>12144</v>
      </c>
      <c r="N754" s="1" t="s">
        <v>13064</v>
      </c>
      <c r="O754" s="1" t="s">
        <v>752</v>
      </c>
      <c r="P754" s="1" t="s">
        <v>26465</v>
      </c>
      <c r="Q754" s="1" t="s">
        <v>26962</v>
      </c>
      <c r="R754" s="1" t="s">
        <v>13986</v>
      </c>
      <c r="S754" s="1" t="s">
        <v>752</v>
      </c>
      <c r="T754" s="1"/>
      <c r="U754" s="1"/>
      <c r="V754" s="1" t="s">
        <v>14006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14618</v>
      </c>
      <c r="F755" s="1" t="s">
        <v>14618</v>
      </c>
      <c r="G755" s="1" t="s">
        <v>16707</v>
      </c>
      <c r="H755" s="1" t="s">
        <v>17719</v>
      </c>
      <c r="I755" s="1" t="s">
        <v>10526</v>
      </c>
      <c r="J755" s="1"/>
      <c r="K755" s="1" t="s">
        <v>26440</v>
      </c>
      <c r="L755" s="1" t="s">
        <v>753</v>
      </c>
      <c r="M755" s="1" t="s">
        <v>12145</v>
      </c>
      <c r="N755" s="1" t="s">
        <v>13064</v>
      </c>
      <c r="O755" s="1" t="s">
        <v>753</v>
      </c>
      <c r="P755" s="1" t="s">
        <v>26465</v>
      </c>
      <c r="Q755" s="1" t="s">
        <v>26963</v>
      </c>
      <c r="R755" s="1" t="s">
        <v>13986</v>
      </c>
      <c r="S755" s="1" t="s">
        <v>753</v>
      </c>
      <c r="T755" s="1"/>
      <c r="U755" s="1"/>
      <c r="V755" s="1" t="s">
        <v>14006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14619</v>
      </c>
      <c r="F756" s="1" t="s">
        <v>15675</v>
      </c>
      <c r="G756" s="1" t="s">
        <v>16708</v>
      </c>
      <c r="H756" s="1" t="s">
        <v>17720</v>
      </c>
      <c r="I756" s="1" t="s">
        <v>10527</v>
      </c>
      <c r="J756" s="1"/>
      <c r="K756" s="1" t="s">
        <v>26440</v>
      </c>
      <c r="L756" s="1" t="s">
        <v>754</v>
      </c>
      <c r="M756" s="1" t="s">
        <v>12146</v>
      </c>
      <c r="N756" s="1" t="s">
        <v>13064</v>
      </c>
      <c r="O756" s="1" t="s">
        <v>754</v>
      </c>
      <c r="P756" s="1" t="s">
        <v>26465</v>
      </c>
      <c r="Q756" s="1" t="s">
        <v>26964</v>
      </c>
      <c r="R756" s="1" t="s">
        <v>13986</v>
      </c>
      <c r="S756" s="1" t="s">
        <v>754</v>
      </c>
      <c r="T756" s="1"/>
      <c r="U756" s="1"/>
      <c r="V756" s="1" t="s">
        <v>14006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24430</v>
      </c>
      <c r="F757" s="1" t="s">
        <v>25035</v>
      </c>
      <c r="G757" s="1" t="s">
        <v>25618</v>
      </c>
      <c r="H757" s="1" t="s">
        <v>25618</v>
      </c>
      <c r="I757" s="1" t="s">
        <v>10528</v>
      </c>
      <c r="J757" s="1"/>
      <c r="K757" s="1" t="s">
        <v>26440</v>
      </c>
      <c r="L757" s="1" t="s">
        <v>755</v>
      </c>
      <c r="M757" s="1" t="s">
        <v>12147</v>
      </c>
      <c r="N757" s="1" t="s">
        <v>13064</v>
      </c>
      <c r="O757" s="1" t="s">
        <v>755</v>
      </c>
      <c r="P757" s="1" t="s">
        <v>26465</v>
      </c>
      <c r="Q757" s="1" t="s">
        <v>26965</v>
      </c>
      <c r="R757" s="1" t="s">
        <v>13986</v>
      </c>
      <c r="S757" s="1" t="s">
        <v>755</v>
      </c>
      <c r="T757" s="1"/>
      <c r="U757" s="1"/>
      <c r="V757" s="1" t="s">
        <v>14006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5778</v>
      </c>
      <c r="G758" s="1" t="s">
        <v>7375</v>
      </c>
      <c r="H758" s="1" t="s">
        <v>8934</v>
      </c>
      <c r="I758" s="1" t="s">
        <v>10529</v>
      </c>
      <c r="J758" s="1"/>
      <c r="K758" s="1" t="s">
        <v>26440</v>
      </c>
      <c r="L758" s="1" t="s">
        <v>756</v>
      </c>
      <c r="M758" s="1" t="s">
        <v>12148</v>
      </c>
      <c r="N758" s="1" t="s">
        <v>13064</v>
      </c>
      <c r="O758" s="1" t="s">
        <v>756</v>
      </c>
      <c r="P758" s="1" t="s">
        <v>26465</v>
      </c>
      <c r="Q758" s="1" t="s">
        <v>26966</v>
      </c>
      <c r="R758" s="1" t="s">
        <v>13986</v>
      </c>
      <c r="S758" s="1" t="s">
        <v>756</v>
      </c>
      <c r="T758" s="1"/>
      <c r="U758" s="1"/>
      <c r="V758" s="1" t="s">
        <v>14006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4140</v>
      </c>
      <c r="F759" s="1" t="s">
        <v>5779</v>
      </c>
      <c r="G759" s="1" t="s">
        <v>7376</v>
      </c>
      <c r="H759" s="1" t="s">
        <v>8935</v>
      </c>
      <c r="I759" s="1" t="s">
        <v>10530</v>
      </c>
      <c r="J759" s="1"/>
      <c r="K759" s="1" t="s">
        <v>26440</v>
      </c>
      <c r="L759" s="1" t="s">
        <v>757</v>
      </c>
      <c r="M759" s="1" t="s">
        <v>12149</v>
      </c>
      <c r="N759" s="1" t="s">
        <v>13064</v>
      </c>
      <c r="O759" s="1" t="s">
        <v>757</v>
      </c>
      <c r="P759" s="1" t="s">
        <v>26465</v>
      </c>
      <c r="Q759" s="1" t="s">
        <v>26967</v>
      </c>
      <c r="R759" s="1" t="s">
        <v>13986</v>
      </c>
      <c r="S759" s="1" t="s">
        <v>757</v>
      </c>
      <c r="T759" s="1"/>
      <c r="U759" s="1"/>
      <c r="V759" s="1" t="s">
        <v>14006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20502</v>
      </c>
      <c r="F760" s="1" t="s">
        <v>21347</v>
      </c>
      <c r="G760" s="1" t="s">
        <v>22176</v>
      </c>
      <c r="H760" s="1" t="s">
        <v>22971</v>
      </c>
      <c r="I760" s="1" t="s">
        <v>10531</v>
      </c>
      <c r="J760" s="1"/>
      <c r="K760" s="1" t="s">
        <v>26440</v>
      </c>
      <c r="L760" s="1" t="s">
        <v>758</v>
      </c>
      <c r="M760" s="1" t="s">
        <v>12150</v>
      </c>
      <c r="N760" s="1" t="s">
        <v>13064</v>
      </c>
      <c r="O760" s="1" t="s">
        <v>758</v>
      </c>
      <c r="P760" s="1" t="s">
        <v>26465</v>
      </c>
      <c r="Q760" s="1" t="s">
        <v>26968</v>
      </c>
      <c r="R760" s="1" t="s">
        <v>13986</v>
      </c>
      <c r="S760" s="1" t="s">
        <v>758</v>
      </c>
      <c r="T760" s="1"/>
      <c r="U760" s="1"/>
      <c r="V760" s="1" t="s">
        <v>14006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5781</v>
      </c>
      <c r="G761" s="1" t="s">
        <v>7378</v>
      </c>
      <c r="H761" s="1" t="s">
        <v>8937</v>
      </c>
      <c r="I761" s="1" t="s">
        <v>10532</v>
      </c>
      <c r="J761" s="1"/>
      <c r="K761" s="1" t="s">
        <v>26440</v>
      </c>
      <c r="L761" s="1" t="s">
        <v>759</v>
      </c>
      <c r="M761" s="1" t="s">
        <v>12151</v>
      </c>
      <c r="N761" s="1" t="s">
        <v>13064</v>
      </c>
      <c r="O761" s="1" t="s">
        <v>759</v>
      </c>
      <c r="P761" s="1" t="s">
        <v>26465</v>
      </c>
      <c r="Q761" s="1" t="s">
        <v>26969</v>
      </c>
      <c r="R761" s="1" t="s">
        <v>13986</v>
      </c>
      <c r="S761" s="1" t="s">
        <v>759</v>
      </c>
      <c r="T761" s="1"/>
      <c r="U761" s="1"/>
      <c r="V761" s="1" t="s">
        <v>14006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14624</v>
      </c>
      <c r="F762" s="1" t="s">
        <v>15680</v>
      </c>
      <c r="G762" s="1" t="s">
        <v>14624</v>
      </c>
      <c r="H762" s="1" t="s">
        <v>17725</v>
      </c>
      <c r="I762" s="1" t="s">
        <v>10533</v>
      </c>
      <c r="J762" s="1"/>
      <c r="K762" s="1" t="s">
        <v>26440</v>
      </c>
      <c r="L762" s="1" t="s">
        <v>760</v>
      </c>
      <c r="M762" s="1" t="s">
        <v>12152</v>
      </c>
      <c r="N762" s="1" t="s">
        <v>13064</v>
      </c>
      <c r="O762" s="1" t="s">
        <v>760</v>
      </c>
      <c r="P762" s="1" t="s">
        <v>26465</v>
      </c>
      <c r="Q762" s="1" t="s">
        <v>26970</v>
      </c>
      <c r="R762" s="1" t="s">
        <v>13986</v>
      </c>
      <c r="S762" s="1" t="s">
        <v>760</v>
      </c>
      <c r="T762" s="1"/>
      <c r="U762" s="1"/>
      <c r="V762" s="1" t="s">
        <v>14006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24431</v>
      </c>
      <c r="F763" s="1" t="s">
        <v>25036</v>
      </c>
      <c r="G763" s="1" t="s">
        <v>25619</v>
      </c>
      <c r="H763" s="1" t="s">
        <v>26193</v>
      </c>
      <c r="I763" s="1" t="s">
        <v>10534</v>
      </c>
      <c r="J763" s="1"/>
      <c r="K763" s="1" t="s">
        <v>26440</v>
      </c>
      <c r="L763" s="1" t="s">
        <v>761</v>
      </c>
      <c r="M763" s="1" t="s">
        <v>12153</v>
      </c>
      <c r="N763" s="1" t="s">
        <v>13064</v>
      </c>
      <c r="O763" s="1" t="s">
        <v>761</v>
      </c>
      <c r="P763" s="1" t="s">
        <v>26465</v>
      </c>
      <c r="Q763" s="1" t="s">
        <v>26971</v>
      </c>
      <c r="R763" s="1" t="s">
        <v>13986</v>
      </c>
      <c r="S763" s="1" t="s">
        <v>761</v>
      </c>
      <c r="T763" s="1"/>
      <c r="U763" s="1"/>
      <c r="V763" s="1" t="s">
        <v>14006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24432</v>
      </c>
      <c r="F764" s="1" t="s">
        <v>25037</v>
      </c>
      <c r="G764" s="1" t="s">
        <v>25620</v>
      </c>
      <c r="H764" s="1" t="s">
        <v>26194</v>
      </c>
      <c r="I764" s="1" t="s">
        <v>10535</v>
      </c>
      <c r="J764" s="1"/>
      <c r="K764" s="1" t="s">
        <v>26440</v>
      </c>
      <c r="L764" s="1" t="s">
        <v>762</v>
      </c>
      <c r="M764" s="1" t="s">
        <v>12154</v>
      </c>
      <c r="N764" s="1" t="s">
        <v>13064</v>
      </c>
      <c r="O764" s="1" t="s">
        <v>762</v>
      </c>
      <c r="P764" s="1" t="s">
        <v>26465</v>
      </c>
      <c r="Q764" s="1" t="s">
        <v>26972</v>
      </c>
      <c r="R764" s="1" t="s">
        <v>13986</v>
      </c>
      <c r="S764" s="1" t="s">
        <v>762</v>
      </c>
      <c r="T764" s="1"/>
      <c r="U764" s="1"/>
      <c r="V764" s="1" t="s">
        <v>14006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24433</v>
      </c>
      <c r="F765" s="1" t="s">
        <v>25038</v>
      </c>
      <c r="G765" s="1" t="s">
        <v>25621</v>
      </c>
      <c r="H765" s="1" t="s">
        <v>26195</v>
      </c>
      <c r="I765" s="1" t="s">
        <v>10536</v>
      </c>
      <c r="J765" s="1"/>
      <c r="K765" s="1" t="s">
        <v>26440</v>
      </c>
      <c r="L765" s="1" t="s">
        <v>763</v>
      </c>
      <c r="M765" s="1" t="s">
        <v>12155</v>
      </c>
      <c r="N765" s="1" t="s">
        <v>13064</v>
      </c>
      <c r="O765" s="1" t="s">
        <v>763</v>
      </c>
      <c r="P765" s="1" t="s">
        <v>26465</v>
      </c>
      <c r="Q765" s="1" t="s">
        <v>26973</v>
      </c>
      <c r="R765" s="1" t="s">
        <v>13986</v>
      </c>
      <c r="S765" s="1" t="s">
        <v>763</v>
      </c>
      <c r="T765" s="1"/>
      <c r="U765" s="1"/>
      <c r="V765" s="1" t="s">
        <v>14006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24434</v>
      </c>
      <c r="F766" s="1" t="s">
        <v>25039</v>
      </c>
      <c r="G766" s="1" t="s">
        <v>25622</v>
      </c>
      <c r="H766" s="1" t="s">
        <v>26196</v>
      </c>
      <c r="I766" s="1" t="s">
        <v>10537</v>
      </c>
      <c r="J766" s="1"/>
      <c r="K766" s="1" t="s">
        <v>26440</v>
      </c>
      <c r="L766" s="1" t="s">
        <v>764</v>
      </c>
      <c r="M766" s="1" t="s">
        <v>12156</v>
      </c>
      <c r="N766" s="1" t="s">
        <v>13064</v>
      </c>
      <c r="O766" s="1" t="s">
        <v>764</v>
      </c>
      <c r="P766" s="1" t="s">
        <v>26465</v>
      </c>
      <c r="Q766" s="1" t="s">
        <v>26974</v>
      </c>
      <c r="R766" s="1" t="s">
        <v>13986</v>
      </c>
      <c r="S766" s="1" t="s">
        <v>764</v>
      </c>
      <c r="T766" s="1"/>
      <c r="U766" s="1"/>
      <c r="V766" s="1" t="s">
        <v>14006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24435</v>
      </c>
      <c r="F767" s="1" t="s">
        <v>25040</v>
      </c>
      <c r="G767" s="1" t="s">
        <v>25623</v>
      </c>
      <c r="H767" s="1" t="s">
        <v>26197</v>
      </c>
      <c r="I767" s="1" t="s">
        <v>10538</v>
      </c>
      <c r="J767" s="1"/>
      <c r="K767" s="1" t="s">
        <v>26440</v>
      </c>
      <c r="L767" s="1" t="s">
        <v>765</v>
      </c>
      <c r="M767" s="1" t="s">
        <v>12157</v>
      </c>
      <c r="N767" s="1" t="s">
        <v>13064</v>
      </c>
      <c r="O767" s="1" t="s">
        <v>765</v>
      </c>
      <c r="P767" s="1" t="s">
        <v>26465</v>
      </c>
      <c r="Q767" s="1" t="s">
        <v>26975</v>
      </c>
      <c r="R767" s="1" t="s">
        <v>13986</v>
      </c>
      <c r="S767" s="1" t="s">
        <v>765</v>
      </c>
      <c r="T767" s="1"/>
      <c r="U767" s="1"/>
      <c r="V767" s="1" t="s">
        <v>14006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14630</v>
      </c>
      <c r="F768" s="1" t="s">
        <v>15686</v>
      </c>
      <c r="G768" s="1" t="s">
        <v>16718</v>
      </c>
      <c r="H768" s="1" t="s">
        <v>17731</v>
      </c>
      <c r="I768" s="1" t="s">
        <v>10539</v>
      </c>
      <c r="J768" s="1"/>
      <c r="K768" s="1" t="s">
        <v>26440</v>
      </c>
      <c r="L768" s="1" t="s">
        <v>766</v>
      </c>
      <c r="M768" s="1" t="s">
        <v>12158</v>
      </c>
      <c r="N768" s="1" t="s">
        <v>13064</v>
      </c>
      <c r="O768" s="1" t="s">
        <v>766</v>
      </c>
      <c r="P768" s="1" t="s">
        <v>26465</v>
      </c>
      <c r="Q768" s="1" t="s">
        <v>26976</v>
      </c>
      <c r="R768" s="1" t="s">
        <v>13986</v>
      </c>
      <c r="S768" s="1" t="s">
        <v>766</v>
      </c>
      <c r="T768" s="1"/>
      <c r="U768" s="1"/>
      <c r="V768" s="1" t="s">
        <v>14006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24436</v>
      </c>
      <c r="F769" s="1" t="s">
        <v>25041</v>
      </c>
      <c r="G769" s="1" t="s">
        <v>25624</v>
      </c>
      <c r="H769" s="1" t="s">
        <v>26198</v>
      </c>
      <c r="I769" s="1" t="s">
        <v>10540</v>
      </c>
      <c r="J769" s="1"/>
      <c r="K769" s="1" t="s">
        <v>26440</v>
      </c>
      <c r="L769" s="1" t="s">
        <v>767</v>
      </c>
      <c r="M769" s="1" t="s">
        <v>12159</v>
      </c>
      <c r="N769" s="1" t="s">
        <v>13064</v>
      </c>
      <c r="O769" s="1" t="s">
        <v>767</v>
      </c>
      <c r="P769" s="1" t="s">
        <v>26465</v>
      </c>
      <c r="Q769" s="1" t="s">
        <v>26977</v>
      </c>
      <c r="R769" s="1" t="s">
        <v>13986</v>
      </c>
      <c r="S769" s="1" t="s">
        <v>767</v>
      </c>
      <c r="T769" s="1"/>
      <c r="U769" s="1"/>
      <c r="V769" s="1" t="s">
        <v>14006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24437</v>
      </c>
      <c r="F770" s="1" t="s">
        <v>25042</v>
      </c>
      <c r="G770" s="1" t="s">
        <v>24437</v>
      </c>
      <c r="H770" s="1" t="s">
        <v>26199</v>
      </c>
      <c r="I770" s="1" t="s">
        <v>10541</v>
      </c>
      <c r="J770" s="1"/>
      <c r="K770" s="1" t="s">
        <v>26440</v>
      </c>
      <c r="L770" s="1" t="s">
        <v>768</v>
      </c>
      <c r="M770" s="1" t="s">
        <v>12160</v>
      </c>
      <c r="N770" s="1" t="s">
        <v>13064</v>
      </c>
      <c r="O770" s="1" t="s">
        <v>768</v>
      </c>
      <c r="P770" s="1" t="s">
        <v>26465</v>
      </c>
      <c r="Q770" s="1" t="s">
        <v>26978</v>
      </c>
      <c r="R770" s="1" t="s">
        <v>13986</v>
      </c>
      <c r="S770" s="1" t="s">
        <v>768</v>
      </c>
      <c r="T770" s="1"/>
      <c r="U770" s="1"/>
      <c r="V770" s="1" t="s">
        <v>14006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24438</v>
      </c>
      <c r="F771" s="1" t="s">
        <v>25043</v>
      </c>
      <c r="G771" s="1" t="s">
        <v>25625</v>
      </c>
      <c r="H771" s="1" t="s">
        <v>26200</v>
      </c>
      <c r="I771" s="1" t="s">
        <v>10542</v>
      </c>
      <c r="J771" s="1"/>
      <c r="K771" s="1" t="s">
        <v>26440</v>
      </c>
      <c r="L771" s="1" t="s">
        <v>769</v>
      </c>
      <c r="M771" s="1" t="s">
        <v>12161</v>
      </c>
      <c r="N771" s="1" t="s">
        <v>13064</v>
      </c>
      <c r="O771" s="1" t="s">
        <v>769</v>
      </c>
      <c r="P771" s="1" t="s">
        <v>26465</v>
      </c>
      <c r="Q771" s="1" t="s">
        <v>26979</v>
      </c>
      <c r="R771" s="1" t="s">
        <v>13986</v>
      </c>
      <c r="S771" s="1" t="s">
        <v>769</v>
      </c>
      <c r="T771" s="1"/>
      <c r="U771" s="1"/>
      <c r="V771" s="1" t="s">
        <v>14006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24439</v>
      </c>
      <c r="F772" s="1" t="s">
        <v>25044</v>
      </c>
      <c r="G772" s="1" t="s">
        <v>25626</v>
      </c>
      <c r="H772" s="1" t="s">
        <v>26201</v>
      </c>
      <c r="I772" s="1" t="s">
        <v>10543</v>
      </c>
      <c r="J772" s="1"/>
      <c r="K772" s="1" t="s">
        <v>26440</v>
      </c>
      <c r="L772" s="1" t="s">
        <v>770</v>
      </c>
      <c r="M772" s="1" t="s">
        <v>12162</v>
      </c>
      <c r="N772" s="1" t="s">
        <v>13064</v>
      </c>
      <c r="O772" s="1" t="s">
        <v>770</v>
      </c>
      <c r="P772" s="1" t="s">
        <v>26465</v>
      </c>
      <c r="Q772" s="1" t="s">
        <v>26980</v>
      </c>
      <c r="R772" s="1" t="s">
        <v>13986</v>
      </c>
      <c r="S772" s="1" t="s">
        <v>770</v>
      </c>
      <c r="T772" s="1"/>
      <c r="U772" s="1"/>
      <c r="V772" s="1" t="s">
        <v>14006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5793</v>
      </c>
      <c r="G773" s="1" t="s">
        <v>7388</v>
      </c>
      <c r="H773" s="1" t="s">
        <v>8935</v>
      </c>
      <c r="I773" s="1" t="s">
        <v>10544</v>
      </c>
      <c r="J773" s="1"/>
      <c r="K773" s="1" t="s">
        <v>26440</v>
      </c>
      <c r="L773" s="1" t="s">
        <v>771</v>
      </c>
      <c r="M773" s="1" t="s">
        <v>12163</v>
      </c>
      <c r="N773" s="1" t="s">
        <v>13064</v>
      </c>
      <c r="O773" s="1" t="s">
        <v>771</v>
      </c>
      <c r="P773" s="1" t="s">
        <v>26465</v>
      </c>
      <c r="Q773" s="1" t="s">
        <v>26967</v>
      </c>
      <c r="R773" s="1" t="s">
        <v>13986</v>
      </c>
      <c r="S773" s="1" t="s">
        <v>771</v>
      </c>
      <c r="T773" s="1"/>
      <c r="U773" s="1"/>
      <c r="V773" s="1" t="s">
        <v>14006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14634</v>
      </c>
      <c r="F774" s="1" t="s">
        <v>15690</v>
      </c>
      <c r="G774" s="1" t="s">
        <v>16721</v>
      </c>
      <c r="H774" s="1" t="s">
        <v>17734</v>
      </c>
      <c r="I774" s="1" t="s">
        <v>10545</v>
      </c>
      <c r="J774" s="1"/>
      <c r="K774" s="1" t="s">
        <v>26440</v>
      </c>
      <c r="L774" s="1" t="s">
        <v>772</v>
      </c>
      <c r="M774" s="1" t="s">
        <v>12164</v>
      </c>
      <c r="N774" s="1" t="s">
        <v>13064</v>
      </c>
      <c r="O774" s="1" t="s">
        <v>772</v>
      </c>
      <c r="P774" s="1" t="s">
        <v>26465</v>
      </c>
      <c r="Q774" s="1" t="s">
        <v>26981</v>
      </c>
      <c r="R774" s="1" t="s">
        <v>13986</v>
      </c>
      <c r="S774" s="1" t="s">
        <v>772</v>
      </c>
      <c r="T774" s="1"/>
      <c r="U774" s="1"/>
      <c r="V774" s="1" t="s">
        <v>14006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4156</v>
      </c>
      <c r="F775" s="1" t="s">
        <v>5795</v>
      </c>
      <c r="G775" s="1" t="s">
        <v>7390</v>
      </c>
      <c r="H775" s="1" t="s">
        <v>8935</v>
      </c>
      <c r="I775" s="1" t="s">
        <v>10546</v>
      </c>
      <c r="J775" s="1"/>
      <c r="K775" s="1" t="s">
        <v>26440</v>
      </c>
      <c r="L775" s="1" t="s">
        <v>773</v>
      </c>
      <c r="M775" s="1" t="s">
        <v>12165</v>
      </c>
      <c r="N775" s="1" t="s">
        <v>13064</v>
      </c>
      <c r="O775" s="1" t="s">
        <v>773</v>
      </c>
      <c r="P775" s="1" t="s">
        <v>26465</v>
      </c>
      <c r="Q775" s="1" t="s">
        <v>26967</v>
      </c>
      <c r="R775" s="1" t="s">
        <v>13986</v>
      </c>
      <c r="S775" s="1" t="s">
        <v>773</v>
      </c>
      <c r="T775" s="1"/>
      <c r="U775" s="1"/>
      <c r="V775" s="1" t="s">
        <v>14006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14636</v>
      </c>
      <c r="F776" s="1" t="s">
        <v>15692</v>
      </c>
      <c r="G776" s="1" t="s">
        <v>16723</v>
      </c>
      <c r="H776" s="1" t="s">
        <v>17735</v>
      </c>
      <c r="I776" s="1" t="s">
        <v>10547</v>
      </c>
      <c r="J776" s="1"/>
      <c r="K776" s="1" t="s">
        <v>26440</v>
      </c>
      <c r="L776" s="1" t="s">
        <v>774</v>
      </c>
      <c r="M776" s="1" t="s">
        <v>12166</v>
      </c>
      <c r="N776" s="1" t="s">
        <v>13064</v>
      </c>
      <c r="O776" s="1" t="s">
        <v>774</v>
      </c>
      <c r="P776" s="1" t="s">
        <v>26465</v>
      </c>
      <c r="Q776" s="1" t="s">
        <v>26982</v>
      </c>
      <c r="R776" s="1" t="s">
        <v>13986</v>
      </c>
      <c r="S776" s="1" t="s">
        <v>774</v>
      </c>
      <c r="T776" s="1"/>
      <c r="U776" s="1"/>
      <c r="V776" s="1" t="s">
        <v>14006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20512</v>
      </c>
      <c r="F777" s="1" t="s">
        <v>21357</v>
      </c>
      <c r="G777" s="1" t="s">
        <v>22184</v>
      </c>
      <c r="H777" s="1" t="s">
        <v>22979</v>
      </c>
      <c r="I777" s="1" t="s">
        <v>10548</v>
      </c>
      <c r="J777" s="1"/>
      <c r="K777" s="1" t="s">
        <v>26440</v>
      </c>
      <c r="L777" s="1" t="s">
        <v>775</v>
      </c>
      <c r="M777" s="1" t="s">
        <v>12167</v>
      </c>
      <c r="N777" s="1" t="s">
        <v>13064</v>
      </c>
      <c r="O777" s="1" t="s">
        <v>775</v>
      </c>
      <c r="P777" s="1" t="s">
        <v>26465</v>
      </c>
      <c r="Q777" s="1" t="s">
        <v>26983</v>
      </c>
      <c r="R777" s="1" t="s">
        <v>13986</v>
      </c>
      <c r="S777" s="1" t="s">
        <v>775</v>
      </c>
      <c r="T777" s="1"/>
      <c r="U777" s="1"/>
      <c r="V777" s="1" t="s">
        <v>14006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24440</v>
      </c>
      <c r="F778" s="1" t="s">
        <v>25045</v>
      </c>
      <c r="G778" s="1" t="s">
        <v>25627</v>
      </c>
      <c r="H778" s="1" t="s">
        <v>26202</v>
      </c>
      <c r="I778" s="1" t="s">
        <v>10549</v>
      </c>
      <c r="J778" s="1"/>
      <c r="K778" s="1" t="s">
        <v>26440</v>
      </c>
      <c r="L778" s="1" t="s">
        <v>776</v>
      </c>
      <c r="M778" s="1" t="s">
        <v>12168</v>
      </c>
      <c r="N778" s="1" t="s">
        <v>13064</v>
      </c>
      <c r="O778" s="1" t="s">
        <v>776</v>
      </c>
      <c r="P778" s="1" t="s">
        <v>26465</v>
      </c>
      <c r="Q778" s="1" t="s">
        <v>26984</v>
      </c>
      <c r="R778" s="1" t="s">
        <v>13986</v>
      </c>
      <c r="S778" s="1" t="s">
        <v>776</v>
      </c>
      <c r="T778" s="1"/>
      <c r="U778" s="1"/>
      <c r="V778" s="1" t="s">
        <v>14006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20513</v>
      </c>
      <c r="F779" s="1" t="s">
        <v>21358</v>
      </c>
      <c r="G779" s="1" t="s">
        <v>22185</v>
      </c>
      <c r="H779" s="1" t="s">
        <v>22980</v>
      </c>
      <c r="I779" s="1" t="s">
        <v>10550</v>
      </c>
      <c r="J779" s="1"/>
      <c r="K779" s="1" t="s">
        <v>26440</v>
      </c>
      <c r="L779" s="1" t="s">
        <v>777</v>
      </c>
      <c r="M779" s="1" t="s">
        <v>12169</v>
      </c>
      <c r="N779" s="1" t="s">
        <v>13064</v>
      </c>
      <c r="O779" s="1" t="s">
        <v>777</v>
      </c>
      <c r="P779" s="1" t="s">
        <v>26465</v>
      </c>
      <c r="Q779" s="1" t="s">
        <v>26985</v>
      </c>
      <c r="R779" s="1" t="s">
        <v>13986</v>
      </c>
      <c r="S779" s="1" t="s">
        <v>777</v>
      </c>
      <c r="T779" s="1"/>
      <c r="U779" s="1"/>
      <c r="V779" s="1" t="s">
        <v>14006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20514</v>
      </c>
      <c r="F780" s="1" t="s">
        <v>20514</v>
      </c>
      <c r="G780" s="1" t="s">
        <v>22186</v>
      </c>
      <c r="H780" s="1" t="s">
        <v>22981</v>
      </c>
      <c r="I780" s="1" t="s">
        <v>10551</v>
      </c>
      <c r="J780" s="1"/>
      <c r="K780" s="1" t="s">
        <v>26440</v>
      </c>
      <c r="L780" s="1" t="s">
        <v>778</v>
      </c>
      <c r="M780" s="1" t="s">
        <v>12170</v>
      </c>
      <c r="N780" s="1" t="s">
        <v>13064</v>
      </c>
      <c r="O780" s="1" t="s">
        <v>778</v>
      </c>
      <c r="P780" s="1" t="s">
        <v>26465</v>
      </c>
      <c r="Q780" s="1" t="s">
        <v>26986</v>
      </c>
      <c r="R780" s="1" t="s">
        <v>13986</v>
      </c>
      <c r="S780" s="1" t="s">
        <v>778</v>
      </c>
      <c r="T780" s="1"/>
      <c r="U780" s="1"/>
      <c r="V780" s="1" t="s">
        <v>14006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24441</v>
      </c>
      <c r="F781" s="1" t="s">
        <v>25046</v>
      </c>
      <c r="G781" s="1" t="s">
        <v>24441</v>
      </c>
      <c r="H781" s="1" t="s">
        <v>26203</v>
      </c>
      <c r="I781" s="1" t="s">
        <v>10552</v>
      </c>
      <c r="J781" s="1"/>
      <c r="K781" s="1" t="s">
        <v>26440</v>
      </c>
      <c r="L781" s="1" t="s">
        <v>779</v>
      </c>
      <c r="M781" s="1" t="s">
        <v>12171</v>
      </c>
      <c r="N781" s="1" t="s">
        <v>13064</v>
      </c>
      <c r="O781" s="1" t="s">
        <v>779</v>
      </c>
      <c r="P781" s="1" t="s">
        <v>26466</v>
      </c>
      <c r="Q781" s="1" t="s">
        <v>26466</v>
      </c>
      <c r="R781" s="1" t="s">
        <v>13986</v>
      </c>
      <c r="S781" s="1" t="s">
        <v>779</v>
      </c>
      <c r="T781" s="1"/>
      <c r="U781" s="1" t="s">
        <v>27595</v>
      </c>
      <c r="V781" s="1" t="s">
        <v>14006</v>
      </c>
      <c r="W781" s="1" t="s">
        <v>779</v>
      </c>
      <c r="X781" s="1" t="s">
        <v>27611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24442</v>
      </c>
      <c r="F782" s="1" t="s">
        <v>25047</v>
      </c>
      <c r="G782" s="1" t="s">
        <v>25628</v>
      </c>
      <c r="H782" s="1" t="s">
        <v>26204</v>
      </c>
      <c r="I782" s="1" t="s">
        <v>10553</v>
      </c>
      <c r="J782" s="1"/>
      <c r="K782" s="1" t="s">
        <v>26440</v>
      </c>
      <c r="L782" s="1" t="s">
        <v>780</v>
      </c>
      <c r="M782" s="1" t="s">
        <v>12172</v>
      </c>
      <c r="N782" s="1" t="s">
        <v>13064</v>
      </c>
      <c r="O782" s="1" t="s">
        <v>780</v>
      </c>
      <c r="P782" s="1" t="s">
        <v>26466</v>
      </c>
      <c r="Q782" s="1" t="s">
        <v>26466</v>
      </c>
      <c r="R782" s="1" t="s">
        <v>13986</v>
      </c>
      <c r="S782" s="1" t="s">
        <v>780</v>
      </c>
      <c r="T782" s="1"/>
      <c r="U782" s="1"/>
      <c r="V782" s="1" t="s">
        <v>14006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5802</v>
      </c>
      <c r="G783" s="1" t="s">
        <v>7397</v>
      </c>
      <c r="H783" s="1" t="s">
        <v>8956</v>
      </c>
      <c r="I783" s="1" t="s">
        <v>10554</v>
      </c>
      <c r="J783" s="1"/>
      <c r="K783" s="1" t="s">
        <v>26440</v>
      </c>
      <c r="L783" s="1" t="s">
        <v>781</v>
      </c>
      <c r="M783" s="1" t="s">
        <v>12173</v>
      </c>
      <c r="N783" s="1" t="s">
        <v>13064</v>
      </c>
      <c r="O783" s="1" t="s">
        <v>781</v>
      </c>
      <c r="P783" s="1" t="s">
        <v>26466</v>
      </c>
      <c r="Q783" s="1" t="s">
        <v>26466</v>
      </c>
      <c r="R783" s="1" t="s">
        <v>13986</v>
      </c>
      <c r="S783" s="1" t="s">
        <v>781</v>
      </c>
      <c r="T783" s="1"/>
      <c r="U783" s="1"/>
      <c r="V783" s="1" t="s">
        <v>14006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24443</v>
      </c>
      <c r="F784" s="1" t="s">
        <v>25048</v>
      </c>
      <c r="G784" s="1" t="s">
        <v>25629</v>
      </c>
      <c r="H784" s="1" t="s">
        <v>26205</v>
      </c>
      <c r="I784" s="1" t="s">
        <v>10555</v>
      </c>
      <c r="J784" s="1"/>
      <c r="K784" s="1" t="s">
        <v>26440</v>
      </c>
      <c r="L784" s="1" t="s">
        <v>782</v>
      </c>
      <c r="M784" s="1" t="s">
        <v>12174</v>
      </c>
      <c r="N784" s="1" t="s">
        <v>13064</v>
      </c>
      <c r="O784" s="1" t="s">
        <v>782</v>
      </c>
      <c r="P784" s="1" t="s">
        <v>26466</v>
      </c>
      <c r="Q784" s="1" t="s">
        <v>26466</v>
      </c>
      <c r="R784" s="1" t="s">
        <v>13986</v>
      </c>
      <c r="S784" s="1" t="s">
        <v>782</v>
      </c>
      <c r="T784" s="1"/>
      <c r="U784" s="1"/>
      <c r="V784" s="1" t="s">
        <v>14006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5804</v>
      </c>
      <c r="G785" s="1" t="s">
        <v>7399</v>
      </c>
      <c r="H785" s="1" t="s">
        <v>8958</v>
      </c>
      <c r="I785" s="1" t="s">
        <v>10556</v>
      </c>
      <c r="J785" s="1"/>
      <c r="K785" s="1" t="s">
        <v>26440</v>
      </c>
      <c r="L785" s="1" t="s">
        <v>783</v>
      </c>
      <c r="M785" s="1" t="s">
        <v>12175</v>
      </c>
      <c r="N785" s="1" t="s">
        <v>13064</v>
      </c>
      <c r="O785" s="1" t="s">
        <v>783</v>
      </c>
      <c r="P785" s="1" t="s">
        <v>26466</v>
      </c>
      <c r="Q785" s="1" t="s">
        <v>26466</v>
      </c>
      <c r="R785" s="1" t="s">
        <v>13986</v>
      </c>
      <c r="S785" s="1" t="s">
        <v>783</v>
      </c>
      <c r="T785" s="1"/>
      <c r="U785" s="1"/>
      <c r="V785" s="1" t="s">
        <v>14006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14644</v>
      </c>
      <c r="F786" s="1" t="s">
        <v>15699</v>
      </c>
      <c r="G786" s="1" t="s">
        <v>16730</v>
      </c>
      <c r="H786" s="1" t="s">
        <v>17743</v>
      </c>
      <c r="I786" s="1" t="s">
        <v>10557</v>
      </c>
      <c r="J786" s="1"/>
      <c r="K786" s="1" t="s">
        <v>26440</v>
      </c>
      <c r="L786" s="1" t="s">
        <v>784</v>
      </c>
      <c r="M786" s="1" t="s">
        <v>12176</v>
      </c>
      <c r="N786" s="1" t="s">
        <v>13064</v>
      </c>
      <c r="O786" s="1" t="s">
        <v>784</v>
      </c>
      <c r="P786" s="1" t="s">
        <v>26466</v>
      </c>
      <c r="Q786" s="1" t="s">
        <v>26466</v>
      </c>
      <c r="R786" s="1" t="s">
        <v>13986</v>
      </c>
      <c r="S786" s="1" t="s">
        <v>784</v>
      </c>
      <c r="T786" s="1"/>
      <c r="U786" s="1"/>
      <c r="V786" s="1" t="s">
        <v>14006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24444</v>
      </c>
      <c r="F787" s="1" t="s">
        <v>25049</v>
      </c>
      <c r="G787" s="1" t="s">
        <v>25630</v>
      </c>
      <c r="H787" s="1" t="s">
        <v>26206</v>
      </c>
      <c r="I787" s="1" t="s">
        <v>10558</v>
      </c>
      <c r="J787" s="1"/>
      <c r="K787" s="1" t="s">
        <v>26440</v>
      </c>
      <c r="L787" s="1" t="s">
        <v>785</v>
      </c>
      <c r="M787" s="1" t="s">
        <v>12177</v>
      </c>
      <c r="N787" s="1" t="s">
        <v>13064</v>
      </c>
      <c r="O787" s="1" t="s">
        <v>785</v>
      </c>
      <c r="P787" s="1" t="s">
        <v>26466</v>
      </c>
      <c r="Q787" s="1" t="s">
        <v>26466</v>
      </c>
      <c r="R787" s="1" t="s">
        <v>13986</v>
      </c>
      <c r="S787" s="1" t="s">
        <v>785</v>
      </c>
      <c r="T787" s="1"/>
      <c r="U787" s="1"/>
      <c r="V787" s="1" t="s">
        <v>14006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24445</v>
      </c>
      <c r="F788" s="1" t="s">
        <v>25050</v>
      </c>
      <c r="G788" s="1" t="s">
        <v>25631</v>
      </c>
      <c r="H788" s="1" t="s">
        <v>26207</v>
      </c>
      <c r="I788" s="1" t="s">
        <v>10559</v>
      </c>
      <c r="J788" s="1"/>
      <c r="K788" s="1" t="s">
        <v>26440</v>
      </c>
      <c r="L788" s="1" t="s">
        <v>786</v>
      </c>
      <c r="M788" s="1" t="s">
        <v>12178</v>
      </c>
      <c r="N788" s="1" t="s">
        <v>13064</v>
      </c>
      <c r="O788" s="1" t="s">
        <v>786</v>
      </c>
      <c r="P788" s="1" t="s">
        <v>26466</v>
      </c>
      <c r="Q788" s="1" t="s">
        <v>26466</v>
      </c>
      <c r="R788" s="1" t="s">
        <v>13986</v>
      </c>
      <c r="S788" s="1" t="s">
        <v>786</v>
      </c>
      <c r="T788" s="1"/>
      <c r="U788" s="1"/>
      <c r="V788" s="1" t="s">
        <v>14006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24446</v>
      </c>
      <c r="F789" s="1" t="s">
        <v>25051</v>
      </c>
      <c r="G789" s="1" t="s">
        <v>25632</v>
      </c>
      <c r="H789" s="1" t="s">
        <v>26208</v>
      </c>
      <c r="I789" s="1" t="s">
        <v>10560</v>
      </c>
      <c r="J789" s="1"/>
      <c r="K789" s="1" t="s">
        <v>26440</v>
      </c>
      <c r="L789" s="1" t="s">
        <v>787</v>
      </c>
      <c r="M789" s="1" t="s">
        <v>12179</v>
      </c>
      <c r="N789" s="1" t="s">
        <v>13064</v>
      </c>
      <c r="O789" s="1" t="s">
        <v>787</v>
      </c>
      <c r="P789" s="1" t="s">
        <v>26467</v>
      </c>
      <c r="Q789" s="1" t="s">
        <v>26987</v>
      </c>
      <c r="R789" s="1" t="s">
        <v>13986</v>
      </c>
      <c r="S789" s="1" t="s">
        <v>787</v>
      </c>
      <c r="T789" s="1" t="s">
        <v>27573</v>
      </c>
      <c r="U789" s="1"/>
      <c r="V789" s="1" t="s">
        <v>14006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20519</v>
      </c>
      <c r="F790" s="1" t="s">
        <v>21363</v>
      </c>
      <c r="G790" s="1" t="s">
        <v>22190</v>
      </c>
      <c r="H790" s="1" t="s">
        <v>22986</v>
      </c>
      <c r="I790" s="1" t="s">
        <v>10561</v>
      </c>
      <c r="J790" s="1"/>
      <c r="K790" s="1" t="s">
        <v>26440</v>
      </c>
      <c r="L790" s="1" t="s">
        <v>788</v>
      </c>
      <c r="M790" s="1" t="s">
        <v>12180</v>
      </c>
      <c r="N790" s="1" t="s">
        <v>13064</v>
      </c>
      <c r="O790" s="1" t="s">
        <v>788</v>
      </c>
      <c r="P790" s="1" t="s">
        <v>26467</v>
      </c>
      <c r="Q790" s="1" t="s">
        <v>26988</v>
      </c>
      <c r="R790" s="1" t="s">
        <v>13986</v>
      </c>
      <c r="S790" s="1" t="s">
        <v>788</v>
      </c>
      <c r="T790" s="1"/>
      <c r="U790" s="1"/>
      <c r="V790" s="1" t="s">
        <v>14006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5810</v>
      </c>
      <c r="G791" s="1" t="s">
        <v>7405</v>
      </c>
      <c r="H791" s="1" t="s">
        <v>8964</v>
      </c>
      <c r="I791" s="1" t="s">
        <v>10562</v>
      </c>
      <c r="J791" s="1"/>
      <c r="K791" s="1" t="s">
        <v>26440</v>
      </c>
      <c r="L791" s="1" t="s">
        <v>789</v>
      </c>
      <c r="M791" s="1" t="s">
        <v>12181</v>
      </c>
      <c r="N791" s="1" t="s">
        <v>13064</v>
      </c>
      <c r="O791" s="1" t="s">
        <v>789</v>
      </c>
      <c r="P791" s="1" t="s">
        <v>26467</v>
      </c>
      <c r="Q791" s="1" t="s">
        <v>26989</v>
      </c>
      <c r="R791" s="1" t="s">
        <v>13986</v>
      </c>
      <c r="S791" s="1" t="s">
        <v>789</v>
      </c>
      <c r="T791" s="1"/>
      <c r="U791" s="1"/>
      <c r="V791" s="1" t="s">
        <v>14006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24447</v>
      </c>
      <c r="F792" s="1" t="s">
        <v>25052</v>
      </c>
      <c r="G792" s="1" t="s">
        <v>25633</v>
      </c>
      <c r="H792" s="1" t="s">
        <v>25633</v>
      </c>
      <c r="I792" s="1" t="s">
        <v>10563</v>
      </c>
      <c r="J792" s="1"/>
      <c r="K792" s="1" t="s">
        <v>26440</v>
      </c>
      <c r="L792" s="1" t="s">
        <v>790</v>
      </c>
      <c r="M792" s="1" t="s">
        <v>12182</v>
      </c>
      <c r="N792" s="1" t="s">
        <v>13064</v>
      </c>
      <c r="O792" s="1" t="s">
        <v>790</v>
      </c>
      <c r="P792" s="1" t="s">
        <v>26467</v>
      </c>
      <c r="Q792" s="1" t="s">
        <v>26990</v>
      </c>
      <c r="R792" s="1" t="s">
        <v>13986</v>
      </c>
      <c r="S792" s="1" t="s">
        <v>790</v>
      </c>
      <c r="T792" s="1"/>
      <c r="U792" s="1"/>
      <c r="V792" s="1" t="s">
        <v>14006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20521</v>
      </c>
      <c r="F793" s="1" t="s">
        <v>21365</v>
      </c>
      <c r="G793" s="1" t="s">
        <v>22192</v>
      </c>
      <c r="H793" s="1" t="s">
        <v>22987</v>
      </c>
      <c r="I793" s="1" t="s">
        <v>10564</v>
      </c>
      <c r="J793" s="1"/>
      <c r="K793" s="1" t="s">
        <v>26440</v>
      </c>
      <c r="L793" s="1" t="s">
        <v>791</v>
      </c>
      <c r="M793" s="1" t="s">
        <v>12183</v>
      </c>
      <c r="N793" s="1" t="s">
        <v>13064</v>
      </c>
      <c r="O793" s="1" t="s">
        <v>791</v>
      </c>
      <c r="P793" s="1" t="s">
        <v>26467</v>
      </c>
      <c r="Q793" s="1" t="s">
        <v>26991</v>
      </c>
      <c r="R793" s="1" t="s">
        <v>13986</v>
      </c>
      <c r="S793" s="1" t="s">
        <v>791</v>
      </c>
      <c r="T793" s="1"/>
      <c r="U793" s="1"/>
      <c r="V793" s="1" t="s">
        <v>14006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5813</v>
      </c>
      <c r="G794" s="1" t="s">
        <v>7408</v>
      </c>
      <c r="H794" s="1" t="s">
        <v>8966</v>
      </c>
      <c r="I794" s="1" t="s">
        <v>10565</v>
      </c>
      <c r="J794" s="1"/>
      <c r="K794" s="1" t="s">
        <v>26440</v>
      </c>
      <c r="L794" s="1" t="s">
        <v>792</v>
      </c>
      <c r="M794" s="1" t="s">
        <v>12184</v>
      </c>
      <c r="N794" s="1" t="s">
        <v>13064</v>
      </c>
      <c r="O794" s="1" t="s">
        <v>792</v>
      </c>
      <c r="P794" s="1" t="s">
        <v>26467</v>
      </c>
      <c r="Q794" s="1" t="s">
        <v>26992</v>
      </c>
      <c r="R794" s="1" t="s">
        <v>13986</v>
      </c>
      <c r="S794" s="1" t="s">
        <v>792</v>
      </c>
      <c r="T794" s="1"/>
      <c r="U794" s="1"/>
      <c r="V794" s="1" t="s">
        <v>14006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24448</v>
      </c>
      <c r="F795" s="1" t="s">
        <v>25053</v>
      </c>
      <c r="G795" s="1" t="s">
        <v>25634</v>
      </c>
      <c r="H795" s="1" t="s">
        <v>26209</v>
      </c>
      <c r="I795" s="1" t="s">
        <v>10566</v>
      </c>
      <c r="J795" s="1"/>
      <c r="K795" s="1" t="s">
        <v>26440</v>
      </c>
      <c r="L795" s="1" t="s">
        <v>793</v>
      </c>
      <c r="M795" s="1" t="s">
        <v>12185</v>
      </c>
      <c r="N795" s="1" t="s">
        <v>13064</v>
      </c>
      <c r="O795" s="1" t="s">
        <v>793</v>
      </c>
      <c r="P795" s="1" t="s">
        <v>26467</v>
      </c>
      <c r="Q795" s="1" t="s">
        <v>26993</v>
      </c>
      <c r="R795" s="1" t="s">
        <v>13986</v>
      </c>
      <c r="S795" s="1" t="s">
        <v>793</v>
      </c>
      <c r="T795" s="1"/>
      <c r="U795" s="1"/>
      <c r="V795" s="1" t="s">
        <v>14006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14651</v>
      </c>
      <c r="F796" s="1" t="s">
        <v>15706</v>
      </c>
      <c r="G796" s="1" t="s">
        <v>16737</v>
      </c>
      <c r="H796" s="1" t="s">
        <v>17750</v>
      </c>
      <c r="I796" s="1" t="s">
        <v>10567</v>
      </c>
      <c r="J796" s="1"/>
      <c r="K796" s="1" t="s">
        <v>26440</v>
      </c>
      <c r="L796" s="1" t="s">
        <v>794</v>
      </c>
      <c r="M796" s="1" t="s">
        <v>12186</v>
      </c>
      <c r="N796" s="1" t="s">
        <v>13064</v>
      </c>
      <c r="O796" s="1" t="s">
        <v>794</v>
      </c>
      <c r="P796" s="1" t="s">
        <v>26467</v>
      </c>
      <c r="Q796" s="1" t="s">
        <v>26994</v>
      </c>
      <c r="R796" s="1" t="s">
        <v>13986</v>
      </c>
      <c r="S796" s="1" t="s">
        <v>794</v>
      </c>
      <c r="T796" s="1"/>
      <c r="U796" s="1"/>
      <c r="V796" s="1" t="s">
        <v>14006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24449</v>
      </c>
      <c r="F797" s="1" t="s">
        <v>25054</v>
      </c>
      <c r="G797" s="1" t="s">
        <v>25635</v>
      </c>
      <c r="H797" s="1" t="s">
        <v>25635</v>
      </c>
      <c r="I797" s="1" t="s">
        <v>10568</v>
      </c>
      <c r="J797" s="1"/>
      <c r="K797" s="1" t="s">
        <v>26440</v>
      </c>
      <c r="L797" s="1" t="s">
        <v>795</v>
      </c>
      <c r="M797" s="1" t="s">
        <v>12187</v>
      </c>
      <c r="N797" s="1" t="s">
        <v>13064</v>
      </c>
      <c r="O797" s="1" t="s">
        <v>795</v>
      </c>
      <c r="P797" s="1" t="s">
        <v>26467</v>
      </c>
      <c r="Q797" s="1" t="s">
        <v>26995</v>
      </c>
      <c r="R797" s="1" t="s">
        <v>13986</v>
      </c>
      <c r="S797" s="1" t="s">
        <v>795</v>
      </c>
      <c r="T797" s="1"/>
      <c r="U797" s="1"/>
      <c r="V797" s="1" t="s">
        <v>14006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24450</v>
      </c>
      <c r="F798" s="1" t="s">
        <v>25055</v>
      </c>
      <c r="G798" s="1" t="s">
        <v>25636</v>
      </c>
      <c r="H798" s="1" t="s">
        <v>26210</v>
      </c>
      <c r="I798" s="1" t="s">
        <v>10569</v>
      </c>
      <c r="J798" s="1"/>
      <c r="K798" s="1" t="s">
        <v>26440</v>
      </c>
      <c r="L798" s="1" t="s">
        <v>796</v>
      </c>
      <c r="M798" s="1" t="s">
        <v>12188</v>
      </c>
      <c r="N798" s="1" t="s">
        <v>13064</v>
      </c>
      <c r="O798" s="1" t="s">
        <v>796</v>
      </c>
      <c r="P798" s="1" t="s">
        <v>26467</v>
      </c>
      <c r="Q798" s="1" t="s">
        <v>26996</v>
      </c>
      <c r="R798" s="1" t="s">
        <v>13986</v>
      </c>
      <c r="S798" s="1" t="s">
        <v>796</v>
      </c>
      <c r="T798" s="1"/>
      <c r="U798" s="1"/>
      <c r="V798" s="1" t="s">
        <v>14006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24451</v>
      </c>
      <c r="F799" s="1" t="s">
        <v>25056</v>
      </c>
      <c r="G799" s="1" t="s">
        <v>24451</v>
      </c>
      <c r="H799" s="1" t="s">
        <v>26211</v>
      </c>
      <c r="I799" s="1" t="s">
        <v>10570</v>
      </c>
      <c r="J799" s="1"/>
      <c r="K799" s="1" t="s">
        <v>26440</v>
      </c>
      <c r="L799" s="1" t="s">
        <v>797</v>
      </c>
      <c r="M799" s="1" t="s">
        <v>12189</v>
      </c>
      <c r="N799" s="1" t="s">
        <v>13064</v>
      </c>
      <c r="O799" s="1" t="s">
        <v>797</v>
      </c>
      <c r="P799" s="1" t="s">
        <v>26467</v>
      </c>
      <c r="Q799" s="1" t="s">
        <v>26997</v>
      </c>
      <c r="R799" s="1" t="s">
        <v>13986</v>
      </c>
      <c r="S799" s="1" t="s">
        <v>797</v>
      </c>
      <c r="T799" s="1"/>
      <c r="U799" s="1"/>
      <c r="V799" s="1" t="s">
        <v>14006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14654</v>
      </c>
      <c r="F800" s="1" t="s">
        <v>15709</v>
      </c>
      <c r="G800" s="1" t="s">
        <v>16740</v>
      </c>
      <c r="H800" s="1" t="s">
        <v>17752</v>
      </c>
      <c r="I800" s="1" t="s">
        <v>10571</v>
      </c>
      <c r="J800" s="1"/>
      <c r="K800" s="1" t="s">
        <v>26440</v>
      </c>
      <c r="L800" s="1" t="s">
        <v>798</v>
      </c>
      <c r="M800" s="1" t="s">
        <v>12190</v>
      </c>
      <c r="N800" s="1" t="s">
        <v>13064</v>
      </c>
      <c r="O800" s="1" t="s">
        <v>798</v>
      </c>
      <c r="P800" s="1" t="s">
        <v>26467</v>
      </c>
      <c r="Q800" s="1" t="s">
        <v>26998</v>
      </c>
      <c r="R800" s="1" t="s">
        <v>13986</v>
      </c>
      <c r="S800" s="1" t="s">
        <v>798</v>
      </c>
      <c r="T800" s="1"/>
      <c r="U800" s="1"/>
      <c r="V800" s="1" t="s">
        <v>14006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24452</v>
      </c>
      <c r="F801" s="1" t="s">
        <v>25057</v>
      </c>
      <c r="G801" s="1" t="s">
        <v>25637</v>
      </c>
      <c r="H801" s="1" t="s">
        <v>26212</v>
      </c>
      <c r="I801" s="1" t="s">
        <v>10572</v>
      </c>
      <c r="J801" s="1"/>
      <c r="K801" s="1" t="s">
        <v>26440</v>
      </c>
      <c r="L801" s="1" t="s">
        <v>799</v>
      </c>
      <c r="M801" s="1" t="s">
        <v>12191</v>
      </c>
      <c r="N801" s="1" t="s">
        <v>13064</v>
      </c>
      <c r="O801" s="1" t="s">
        <v>799</v>
      </c>
      <c r="P801" s="1" t="s">
        <v>26467</v>
      </c>
      <c r="Q801" s="1" t="s">
        <v>26999</v>
      </c>
      <c r="R801" s="1" t="s">
        <v>13986</v>
      </c>
      <c r="S801" s="1" t="s">
        <v>799</v>
      </c>
      <c r="T801" s="1"/>
      <c r="U801" s="1"/>
      <c r="V801" s="1" t="s">
        <v>14006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5821</v>
      </c>
      <c r="G802" s="1" t="s">
        <v>7415</v>
      </c>
      <c r="H802" s="1" t="s">
        <v>8974</v>
      </c>
      <c r="I802" s="1" t="s">
        <v>10573</v>
      </c>
      <c r="J802" s="1"/>
      <c r="K802" s="1" t="s">
        <v>26440</v>
      </c>
      <c r="L802" s="1" t="s">
        <v>800</v>
      </c>
      <c r="M802" s="1" t="s">
        <v>12192</v>
      </c>
      <c r="N802" s="1" t="s">
        <v>13064</v>
      </c>
      <c r="O802" s="1" t="s">
        <v>800</v>
      </c>
      <c r="P802" s="1" t="s">
        <v>26467</v>
      </c>
      <c r="Q802" s="1" t="s">
        <v>27000</v>
      </c>
      <c r="R802" s="1" t="s">
        <v>13986</v>
      </c>
      <c r="S802" s="1" t="s">
        <v>800</v>
      </c>
      <c r="T802" s="1"/>
      <c r="U802" s="1"/>
      <c r="V802" s="1" t="s">
        <v>14006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24453</v>
      </c>
      <c r="F803" s="1" t="s">
        <v>25058</v>
      </c>
      <c r="G803" s="1" t="s">
        <v>25638</v>
      </c>
      <c r="H803" s="1" t="s">
        <v>26213</v>
      </c>
      <c r="I803" s="1" t="s">
        <v>10574</v>
      </c>
      <c r="J803" s="1"/>
      <c r="K803" s="1" t="s">
        <v>26440</v>
      </c>
      <c r="L803" s="1" t="s">
        <v>801</v>
      </c>
      <c r="M803" s="1" t="s">
        <v>12193</v>
      </c>
      <c r="N803" s="1" t="s">
        <v>13064</v>
      </c>
      <c r="O803" s="1" t="s">
        <v>801</v>
      </c>
      <c r="P803" s="1" t="s">
        <v>26467</v>
      </c>
      <c r="Q803" s="1" t="s">
        <v>27001</v>
      </c>
      <c r="R803" s="1" t="s">
        <v>13986</v>
      </c>
      <c r="S803" s="1" t="s">
        <v>801</v>
      </c>
      <c r="T803" s="1"/>
      <c r="U803" s="1"/>
      <c r="V803" s="1" t="s">
        <v>14006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20525</v>
      </c>
      <c r="F804" s="1" t="s">
        <v>21369</v>
      </c>
      <c r="G804" s="1" t="s">
        <v>22195</v>
      </c>
      <c r="H804" s="1" t="s">
        <v>22991</v>
      </c>
      <c r="I804" s="1" t="s">
        <v>10575</v>
      </c>
      <c r="J804" s="1"/>
      <c r="K804" s="1" t="s">
        <v>26440</v>
      </c>
      <c r="L804" s="1" t="s">
        <v>802</v>
      </c>
      <c r="M804" s="1" t="s">
        <v>12194</v>
      </c>
      <c r="N804" s="1" t="s">
        <v>13064</v>
      </c>
      <c r="O804" s="1" t="s">
        <v>802</v>
      </c>
      <c r="P804" s="1" t="s">
        <v>26467</v>
      </c>
      <c r="Q804" s="1" t="s">
        <v>27002</v>
      </c>
      <c r="R804" s="1" t="s">
        <v>13986</v>
      </c>
      <c r="S804" s="1" t="s">
        <v>802</v>
      </c>
      <c r="T804" s="1"/>
      <c r="U804" s="1"/>
      <c r="V804" s="1" t="s">
        <v>14006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14656</v>
      </c>
      <c r="F805" s="1" t="s">
        <v>15711</v>
      </c>
      <c r="G805" s="1" t="s">
        <v>16742</v>
      </c>
      <c r="H805" s="1" t="s">
        <v>17754</v>
      </c>
      <c r="I805" s="1" t="s">
        <v>9920</v>
      </c>
      <c r="J805" s="1"/>
      <c r="K805" s="1" t="s">
        <v>26440</v>
      </c>
      <c r="L805" s="1" t="s">
        <v>803</v>
      </c>
      <c r="M805" s="1" t="s">
        <v>12195</v>
      </c>
      <c r="N805" s="1" t="s">
        <v>13064</v>
      </c>
      <c r="O805" s="1" t="s">
        <v>803</v>
      </c>
      <c r="P805" s="1" t="s">
        <v>26467</v>
      </c>
      <c r="Q805" s="1" t="s">
        <v>27003</v>
      </c>
      <c r="R805" s="1" t="s">
        <v>13986</v>
      </c>
      <c r="S805" s="1" t="s">
        <v>803</v>
      </c>
      <c r="T805" s="1"/>
      <c r="U805" s="1"/>
      <c r="V805" s="1" t="s">
        <v>14006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4187</v>
      </c>
      <c r="F806" s="1" t="s">
        <v>5825</v>
      </c>
      <c r="G806" s="1" t="s">
        <v>7419</v>
      </c>
      <c r="H806" s="1" t="s">
        <v>8978</v>
      </c>
      <c r="I806" s="1" t="s">
        <v>10576</v>
      </c>
      <c r="J806" s="1"/>
      <c r="K806" s="1" t="s">
        <v>26440</v>
      </c>
      <c r="L806" s="1" t="s">
        <v>804</v>
      </c>
      <c r="M806" s="1" t="s">
        <v>12196</v>
      </c>
      <c r="N806" s="1" t="s">
        <v>13064</v>
      </c>
      <c r="O806" s="1" t="s">
        <v>804</v>
      </c>
      <c r="P806" s="1" t="s">
        <v>26467</v>
      </c>
      <c r="Q806" s="1" t="s">
        <v>27004</v>
      </c>
      <c r="R806" s="1" t="s">
        <v>13986</v>
      </c>
      <c r="S806" s="1" t="s">
        <v>804</v>
      </c>
      <c r="T806" s="1"/>
      <c r="U806" s="1"/>
      <c r="V806" s="1" t="s">
        <v>14006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24454</v>
      </c>
      <c r="F807" s="1" t="s">
        <v>25059</v>
      </c>
      <c r="G807" s="1" t="s">
        <v>25639</v>
      </c>
      <c r="H807" s="1" t="s">
        <v>26214</v>
      </c>
      <c r="I807" s="1" t="s">
        <v>10577</v>
      </c>
      <c r="J807" s="1"/>
      <c r="K807" s="1" t="s">
        <v>26440</v>
      </c>
      <c r="L807" s="1" t="s">
        <v>805</v>
      </c>
      <c r="M807" s="1" t="s">
        <v>12197</v>
      </c>
      <c r="N807" s="1" t="s">
        <v>13064</v>
      </c>
      <c r="O807" s="1" t="s">
        <v>805</v>
      </c>
      <c r="P807" s="1" t="s">
        <v>26467</v>
      </c>
      <c r="Q807" s="1" t="s">
        <v>27005</v>
      </c>
      <c r="R807" s="1" t="s">
        <v>13986</v>
      </c>
      <c r="S807" s="1" t="s">
        <v>805</v>
      </c>
      <c r="T807" s="1"/>
      <c r="U807" s="1"/>
      <c r="V807" s="1" t="s">
        <v>14006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24455</v>
      </c>
      <c r="F808" s="1" t="s">
        <v>25060</v>
      </c>
      <c r="G808" s="1" t="s">
        <v>25640</v>
      </c>
      <c r="H808" s="1" t="s">
        <v>26215</v>
      </c>
      <c r="I808" s="1" t="s">
        <v>10578</v>
      </c>
      <c r="J808" s="1"/>
      <c r="K808" s="1" t="s">
        <v>26440</v>
      </c>
      <c r="L808" s="1" t="s">
        <v>806</v>
      </c>
      <c r="M808" s="1" t="s">
        <v>12198</v>
      </c>
      <c r="N808" s="1" t="s">
        <v>13064</v>
      </c>
      <c r="O808" s="1" t="s">
        <v>806</v>
      </c>
      <c r="P808" s="1" t="s">
        <v>26467</v>
      </c>
      <c r="Q808" s="1" t="s">
        <v>27006</v>
      </c>
      <c r="R808" s="1" t="s">
        <v>13986</v>
      </c>
      <c r="S808" s="1" t="s">
        <v>806</v>
      </c>
      <c r="T808" s="1"/>
      <c r="U808" s="1"/>
      <c r="V808" s="1" t="s">
        <v>14006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14659</v>
      </c>
      <c r="F809" s="1" t="s">
        <v>15714</v>
      </c>
      <c r="G809" s="1" t="s">
        <v>16745</v>
      </c>
      <c r="H809" s="1" t="s">
        <v>17757</v>
      </c>
      <c r="I809" s="1" t="s">
        <v>10579</v>
      </c>
      <c r="J809" s="1"/>
      <c r="K809" s="1" t="s">
        <v>26440</v>
      </c>
      <c r="L809" s="1" t="s">
        <v>807</v>
      </c>
      <c r="M809" s="1" t="s">
        <v>12199</v>
      </c>
      <c r="N809" s="1" t="s">
        <v>13064</v>
      </c>
      <c r="O809" s="1" t="s">
        <v>807</v>
      </c>
      <c r="P809" s="1" t="s">
        <v>26467</v>
      </c>
      <c r="Q809" s="1" t="s">
        <v>27007</v>
      </c>
      <c r="R809" s="1" t="s">
        <v>13986</v>
      </c>
      <c r="S809" s="1" t="s">
        <v>807</v>
      </c>
      <c r="T809" s="1"/>
      <c r="U809" s="1"/>
      <c r="V809" s="1" t="s">
        <v>14006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24456</v>
      </c>
      <c r="F810" s="1" t="s">
        <v>25061</v>
      </c>
      <c r="G810" s="1" t="s">
        <v>25641</v>
      </c>
      <c r="H810" s="1" t="s">
        <v>26216</v>
      </c>
      <c r="I810" s="1" t="s">
        <v>10580</v>
      </c>
      <c r="J810" s="1"/>
      <c r="K810" s="1" t="s">
        <v>26440</v>
      </c>
      <c r="L810" s="1" t="s">
        <v>808</v>
      </c>
      <c r="M810" s="1" t="s">
        <v>12200</v>
      </c>
      <c r="N810" s="1" t="s">
        <v>13064</v>
      </c>
      <c r="O810" s="1" t="s">
        <v>808</v>
      </c>
      <c r="P810" s="1" t="s">
        <v>26467</v>
      </c>
      <c r="Q810" s="1" t="s">
        <v>27008</v>
      </c>
      <c r="R810" s="1" t="s">
        <v>13986</v>
      </c>
      <c r="S810" s="1" t="s">
        <v>808</v>
      </c>
      <c r="T810" s="1"/>
      <c r="U810" s="1"/>
      <c r="V810" s="1" t="s">
        <v>14006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14660</v>
      </c>
      <c r="F811" s="1" t="s">
        <v>15715</v>
      </c>
      <c r="G811" s="1" t="s">
        <v>16746</v>
      </c>
      <c r="H811" s="1" t="s">
        <v>17758</v>
      </c>
      <c r="I811" s="1" t="s">
        <v>10581</v>
      </c>
      <c r="J811" s="1"/>
      <c r="K811" s="1" t="s">
        <v>26440</v>
      </c>
      <c r="L811" s="1" t="s">
        <v>809</v>
      </c>
      <c r="M811" s="1" t="s">
        <v>12201</v>
      </c>
      <c r="N811" s="1" t="s">
        <v>13064</v>
      </c>
      <c r="O811" s="1" t="s">
        <v>809</v>
      </c>
      <c r="P811" s="1" t="s">
        <v>26467</v>
      </c>
      <c r="Q811" s="1" t="s">
        <v>27009</v>
      </c>
      <c r="R811" s="1" t="s">
        <v>13986</v>
      </c>
      <c r="S811" s="1" t="s">
        <v>809</v>
      </c>
      <c r="T811" s="1"/>
      <c r="U811" s="1"/>
      <c r="V811" s="1" t="s">
        <v>14006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24457</v>
      </c>
      <c r="F812" s="1" t="s">
        <v>24457</v>
      </c>
      <c r="G812" s="1" t="s">
        <v>25642</v>
      </c>
      <c r="H812" s="1" t="s">
        <v>26217</v>
      </c>
      <c r="I812" s="1" t="s">
        <v>10582</v>
      </c>
      <c r="J812" s="1"/>
      <c r="K812" s="1" t="s">
        <v>26440</v>
      </c>
      <c r="L812" s="1" t="s">
        <v>810</v>
      </c>
      <c r="M812" s="1" t="s">
        <v>12202</v>
      </c>
      <c r="N812" s="1" t="s">
        <v>13064</v>
      </c>
      <c r="O812" s="1" t="s">
        <v>810</v>
      </c>
      <c r="P812" s="1" t="s">
        <v>26467</v>
      </c>
      <c r="Q812" s="1" t="s">
        <v>27010</v>
      </c>
      <c r="R812" s="1" t="s">
        <v>13986</v>
      </c>
      <c r="S812" s="1" t="s">
        <v>810</v>
      </c>
      <c r="T812" s="1"/>
      <c r="U812" s="1"/>
      <c r="V812" s="1" t="s">
        <v>14006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5831</v>
      </c>
      <c r="G813" s="1" t="s">
        <v>7426</v>
      </c>
      <c r="H813" s="1" t="s">
        <v>8964</v>
      </c>
      <c r="I813" s="1" t="s">
        <v>10583</v>
      </c>
      <c r="J813" s="1"/>
      <c r="K813" s="1" t="s">
        <v>26440</v>
      </c>
      <c r="L813" s="1" t="s">
        <v>811</v>
      </c>
      <c r="M813" s="1" t="s">
        <v>12203</v>
      </c>
      <c r="N813" s="1" t="s">
        <v>13064</v>
      </c>
      <c r="O813" s="1" t="s">
        <v>811</v>
      </c>
      <c r="P813" s="1" t="s">
        <v>26467</v>
      </c>
      <c r="Q813" s="1" t="s">
        <v>26989</v>
      </c>
      <c r="R813" s="1" t="s">
        <v>13986</v>
      </c>
      <c r="S813" s="1" t="s">
        <v>811</v>
      </c>
      <c r="T813" s="1"/>
      <c r="U813" s="1"/>
      <c r="V813" s="1" t="s">
        <v>14006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14662</v>
      </c>
      <c r="F814" s="1" t="s">
        <v>15717</v>
      </c>
      <c r="G814" s="1" t="s">
        <v>16748</v>
      </c>
      <c r="H814" s="1" t="s">
        <v>17759</v>
      </c>
      <c r="I814" s="1" t="s">
        <v>10584</v>
      </c>
      <c r="J814" s="1"/>
      <c r="K814" s="1" t="s">
        <v>26440</v>
      </c>
      <c r="L814" s="1" t="s">
        <v>812</v>
      </c>
      <c r="M814" s="1" t="s">
        <v>12204</v>
      </c>
      <c r="N814" s="1" t="s">
        <v>13064</v>
      </c>
      <c r="O814" s="1" t="s">
        <v>812</v>
      </c>
      <c r="P814" s="1" t="s">
        <v>26467</v>
      </c>
      <c r="Q814" s="1" t="s">
        <v>27011</v>
      </c>
      <c r="R814" s="1" t="s">
        <v>13986</v>
      </c>
      <c r="S814" s="1" t="s">
        <v>812</v>
      </c>
      <c r="T814" s="1"/>
      <c r="U814" s="1"/>
      <c r="V814" s="1" t="s">
        <v>14006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4196</v>
      </c>
      <c r="F815" s="1" t="s">
        <v>5833</v>
      </c>
      <c r="G815" s="1" t="s">
        <v>7428</v>
      </c>
      <c r="H815" s="1" t="s">
        <v>8986</v>
      </c>
      <c r="I815" s="1" t="s">
        <v>10585</v>
      </c>
      <c r="J815" s="1"/>
      <c r="K815" s="1" t="s">
        <v>26440</v>
      </c>
      <c r="L815" s="1" t="s">
        <v>813</v>
      </c>
      <c r="M815" s="1" t="s">
        <v>12205</v>
      </c>
      <c r="N815" s="1" t="s">
        <v>13064</v>
      </c>
      <c r="O815" s="1" t="s">
        <v>813</v>
      </c>
      <c r="P815" s="1" t="s">
        <v>26468</v>
      </c>
      <c r="Q815" s="1" t="s">
        <v>26468</v>
      </c>
      <c r="R815" s="1" t="s">
        <v>13986</v>
      </c>
      <c r="S815" s="1" t="s">
        <v>813</v>
      </c>
      <c r="T815" s="1"/>
      <c r="U815" s="1" t="s">
        <v>27596</v>
      </c>
      <c r="V815" s="1" t="s">
        <v>14006</v>
      </c>
      <c r="W815" s="1" t="s">
        <v>813</v>
      </c>
      <c r="X815" s="1"/>
      <c r="Y815" t="s">
        <v>27625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5834</v>
      </c>
      <c r="G816" s="1" t="s">
        <v>7429</v>
      </c>
      <c r="H816" s="1" t="s">
        <v>8987</v>
      </c>
      <c r="I816" s="1" t="s">
        <v>10586</v>
      </c>
      <c r="J816" s="1"/>
      <c r="K816" s="1" t="s">
        <v>26440</v>
      </c>
      <c r="L816" s="1" t="s">
        <v>814</v>
      </c>
      <c r="M816" s="1" t="s">
        <v>12206</v>
      </c>
      <c r="N816" s="1" t="s">
        <v>13064</v>
      </c>
      <c r="O816" s="1" t="s">
        <v>814</v>
      </c>
      <c r="P816" s="1" t="s">
        <v>26468</v>
      </c>
      <c r="Q816" s="1" t="s">
        <v>26468</v>
      </c>
      <c r="R816" s="1" t="s">
        <v>13986</v>
      </c>
      <c r="S816" s="1" t="s">
        <v>814</v>
      </c>
      <c r="T816" s="1"/>
      <c r="U816" s="1"/>
      <c r="V816" s="1" t="s">
        <v>14006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24458</v>
      </c>
      <c r="F817" s="1" t="s">
        <v>25062</v>
      </c>
      <c r="G817" s="1" t="s">
        <v>24458</v>
      </c>
      <c r="H817" s="1" t="s">
        <v>26218</v>
      </c>
      <c r="I817" s="1" t="s">
        <v>10587</v>
      </c>
      <c r="J817" s="1"/>
      <c r="K817" s="1" t="s">
        <v>26440</v>
      </c>
      <c r="L817" s="1" t="s">
        <v>815</v>
      </c>
      <c r="M817" s="1" t="s">
        <v>12207</v>
      </c>
      <c r="N817" s="1" t="s">
        <v>13064</v>
      </c>
      <c r="O817" s="1" t="s">
        <v>815</v>
      </c>
      <c r="P817" s="1" t="s">
        <v>26468</v>
      </c>
      <c r="Q817" s="1" t="s">
        <v>26468</v>
      </c>
      <c r="R817" s="1" t="s">
        <v>13986</v>
      </c>
      <c r="S817" s="1" t="s">
        <v>815</v>
      </c>
      <c r="T817" s="1"/>
      <c r="U817" s="1"/>
      <c r="V817" s="1" t="s">
        <v>14006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24459</v>
      </c>
      <c r="F818" s="1" t="s">
        <v>25063</v>
      </c>
      <c r="G818" s="1" t="s">
        <v>25643</v>
      </c>
      <c r="H818" s="1" t="s">
        <v>26219</v>
      </c>
      <c r="I818" s="1" t="s">
        <v>10588</v>
      </c>
      <c r="J818" s="1"/>
      <c r="K818" s="1" t="s">
        <v>26440</v>
      </c>
      <c r="L818" s="1" t="s">
        <v>816</v>
      </c>
      <c r="M818" s="1" t="s">
        <v>12208</v>
      </c>
      <c r="N818" s="1" t="s">
        <v>13064</v>
      </c>
      <c r="O818" s="1" t="s">
        <v>816</v>
      </c>
      <c r="P818" s="1" t="s">
        <v>26468</v>
      </c>
      <c r="Q818" s="1" t="s">
        <v>26468</v>
      </c>
      <c r="R818" s="1" t="s">
        <v>13986</v>
      </c>
      <c r="S818" s="1" t="s">
        <v>816</v>
      </c>
      <c r="T818" s="1"/>
      <c r="U818" s="1"/>
      <c r="V818" s="1" t="s">
        <v>14006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14666</v>
      </c>
      <c r="F819" s="1" t="s">
        <v>14666</v>
      </c>
      <c r="G819" s="1" t="s">
        <v>16751</v>
      </c>
      <c r="H819" s="1" t="s">
        <v>17763</v>
      </c>
      <c r="I819" s="1" t="s">
        <v>10589</v>
      </c>
      <c r="J819" s="1"/>
      <c r="K819" s="1" t="s">
        <v>26440</v>
      </c>
      <c r="L819" s="1" t="s">
        <v>817</v>
      </c>
      <c r="M819" s="1" t="s">
        <v>12209</v>
      </c>
      <c r="N819" s="1" t="s">
        <v>13064</v>
      </c>
      <c r="O819" s="1" t="s">
        <v>817</v>
      </c>
      <c r="P819" s="1" t="s">
        <v>26468</v>
      </c>
      <c r="Q819" s="1" t="s">
        <v>26468</v>
      </c>
      <c r="R819" s="1" t="s">
        <v>13986</v>
      </c>
      <c r="S819" s="1" t="s">
        <v>817</v>
      </c>
      <c r="T819" s="1"/>
      <c r="U819" s="1"/>
      <c r="V819" s="1" t="s">
        <v>14006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14667</v>
      </c>
      <c r="F820" s="1" t="s">
        <v>15721</v>
      </c>
      <c r="G820" s="1" t="s">
        <v>16752</v>
      </c>
      <c r="H820" s="1" t="s">
        <v>17764</v>
      </c>
      <c r="I820" s="1" t="s">
        <v>10590</v>
      </c>
      <c r="J820" s="1"/>
      <c r="K820" s="1" t="s">
        <v>26440</v>
      </c>
      <c r="L820" s="1" t="s">
        <v>818</v>
      </c>
      <c r="M820" s="1" t="s">
        <v>12210</v>
      </c>
      <c r="N820" s="1" t="s">
        <v>13064</v>
      </c>
      <c r="O820" s="1" t="s">
        <v>818</v>
      </c>
      <c r="P820" s="1" t="s">
        <v>26468</v>
      </c>
      <c r="Q820" s="1" t="s">
        <v>26468</v>
      </c>
      <c r="R820" s="1" t="s">
        <v>13986</v>
      </c>
      <c r="S820" s="1" t="s">
        <v>818</v>
      </c>
      <c r="T820" s="1"/>
      <c r="U820" s="1"/>
      <c r="V820" s="1" t="s">
        <v>14006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24460</v>
      </c>
      <c r="F821" s="1" t="s">
        <v>25064</v>
      </c>
      <c r="G821" s="1" t="s">
        <v>25644</v>
      </c>
      <c r="H821" s="1" t="s">
        <v>26220</v>
      </c>
      <c r="I821" s="1" t="s">
        <v>10591</v>
      </c>
      <c r="J821" s="1"/>
      <c r="K821" s="1" t="s">
        <v>26440</v>
      </c>
      <c r="L821" s="1" t="s">
        <v>819</v>
      </c>
      <c r="M821" s="1" t="s">
        <v>12211</v>
      </c>
      <c r="N821" s="1" t="s">
        <v>13064</v>
      </c>
      <c r="O821" s="1" t="s">
        <v>819</v>
      </c>
      <c r="P821" s="1" t="s">
        <v>26468</v>
      </c>
      <c r="Q821" s="1" t="s">
        <v>26468</v>
      </c>
      <c r="R821" s="1" t="s">
        <v>13986</v>
      </c>
      <c r="S821" s="1" t="s">
        <v>819</v>
      </c>
      <c r="T821" s="1"/>
      <c r="U821" s="1"/>
      <c r="V821" s="1" t="s">
        <v>14006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24461</v>
      </c>
      <c r="F822" s="1" t="s">
        <v>25065</v>
      </c>
      <c r="G822" s="1" t="s">
        <v>25645</v>
      </c>
      <c r="H822" s="1" t="s">
        <v>26221</v>
      </c>
      <c r="I822" s="1" t="s">
        <v>10592</v>
      </c>
      <c r="J822" s="1"/>
      <c r="K822" s="1" t="s">
        <v>26440</v>
      </c>
      <c r="L822" s="1" t="s">
        <v>820</v>
      </c>
      <c r="M822" s="1" t="s">
        <v>12212</v>
      </c>
      <c r="N822" s="1" t="s">
        <v>13064</v>
      </c>
      <c r="O822" s="1" t="s">
        <v>820</v>
      </c>
      <c r="P822" s="1" t="s">
        <v>26468</v>
      </c>
      <c r="Q822" s="1" t="s">
        <v>26468</v>
      </c>
      <c r="R822" s="1" t="s">
        <v>13986</v>
      </c>
      <c r="S822" s="1" t="s">
        <v>820</v>
      </c>
      <c r="T822" s="1"/>
      <c r="U822" s="1"/>
      <c r="V822" s="1" t="s">
        <v>14006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14668</v>
      </c>
      <c r="F823" s="1" t="s">
        <v>15722</v>
      </c>
      <c r="G823" s="1" t="s">
        <v>16753</v>
      </c>
      <c r="H823" s="1" t="s">
        <v>17765</v>
      </c>
      <c r="I823" s="1" t="s">
        <v>10593</v>
      </c>
      <c r="J823" s="1"/>
      <c r="K823" s="1" t="s">
        <v>26440</v>
      </c>
      <c r="L823" s="1" t="s">
        <v>821</v>
      </c>
      <c r="M823" s="1" t="s">
        <v>12213</v>
      </c>
      <c r="N823" s="1" t="s">
        <v>13064</v>
      </c>
      <c r="O823" s="1" t="s">
        <v>821</v>
      </c>
      <c r="P823" s="1" t="s">
        <v>26468</v>
      </c>
      <c r="Q823" s="1" t="s">
        <v>26468</v>
      </c>
      <c r="R823" s="1" t="s">
        <v>13986</v>
      </c>
      <c r="S823" s="1" t="s">
        <v>821</v>
      </c>
      <c r="T823" s="1"/>
      <c r="U823" s="1"/>
      <c r="V823" s="1" t="s">
        <v>14006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14669</v>
      </c>
      <c r="F824" s="1" t="s">
        <v>15723</v>
      </c>
      <c r="G824" s="1" t="s">
        <v>16754</v>
      </c>
      <c r="H824" s="1" t="s">
        <v>17750</v>
      </c>
      <c r="I824" s="1" t="s">
        <v>10594</v>
      </c>
      <c r="J824" s="1"/>
      <c r="K824" s="1" t="s">
        <v>26440</v>
      </c>
      <c r="L824" s="1" t="s">
        <v>822</v>
      </c>
      <c r="M824" s="1" t="s">
        <v>12214</v>
      </c>
      <c r="N824" s="1" t="s">
        <v>13064</v>
      </c>
      <c r="O824" s="1" t="s">
        <v>822</v>
      </c>
      <c r="P824" s="1" t="s">
        <v>26468</v>
      </c>
      <c r="Q824" s="1" t="s">
        <v>26468</v>
      </c>
      <c r="R824" s="1" t="s">
        <v>13986</v>
      </c>
      <c r="S824" s="1" t="s">
        <v>822</v>
      </c>
      <c r="T824" s="1"/>
      <c r="U824" s="1"/>
      <c r="V824" s="1" t="s">
        <v>14006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14670</v>
      </c>
      <c r="F825" s="1" t="s">
        <v>15724</v>
      </c>
      <c r="G825" s="1" t="s">
        <v>16755</v>
      </c>
      <c r="H825" s="1" t="s">
        <v>17758</v>
      </c>
      <c r="I825" s="1" t="s">
        <v>10595</v>
      </c>
      <c r="J825" s="1"/>
      <c r="K825" s="1" t="s">
        <v>26440</v>
      </c>
      <c r="L825" s="1" t="s">
        <v>823</v>
      </c>
      <c r="M825" s="1" t="s">
        <v>12215</v>
      </c>
      <c r="N825" s="1" t="s">
        <v>13064</v>
      </c>
      <c r="O825" s="1" t="s">
        <v>823</v>
      </c>
      <c r="P825" s="1" t="s">
        <v>26468</v>
      </c>
      <c r="Q825" s="1" t="s">
        <v>26468</v>
      </c>
      <c r="R825" s="1" t="s">
        <v>13986</v>
      </c>
      <c r="S825" s="1" t="s">
        <v>823</v>
      </c>
      <c r="T825" s="1"/>
      <c r="U825" s="1"/>
      <c r="V825" s="1" t="s">
        <v>14006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14671</v>
      </c>
      <c r="F826" s="1" t="s">
        <v>15725</v>
      </c>
      <c r="G826" s="1" t="s">
        <v>16756</v>
      </c>
      <c r="H826" s="1" t="s">
        <v>17766</v>
      </c>
      <c r="I826" s="1" t="s">
        <v>10596</v>
      </c>
      <c r="J826" s="1"/>
      <c r="K826" s="1" t="s">
        <v>26440</v>
      </c>
      <c r="L826" s="1" t="s">
        <v>824</v>
      </c>
      <c r="M826" s="1" t="s">
        <v>12216</v>
      </c>
      <c r="N826" s="1" t="s">
        <v>13064</v>
      </c>
      <c r="O826" s="1" t="s">
        <v>824</v>
      </c>
      <c r="P826" s="1" t="s">
        <v>26468</v>
      </c>
      <c r="Q826" s="1" t="s">
        <v>26468</v>
      </c>
      <c r="R826" s="1" t="s">
        <v>13986</v>
      </c>
      <c r="S826" s="1" t="s">
        <v>824</v>
      </c>
      <c r="T826" s="1"/>
      <c r="U826" s="1"/>
      <c r="V826" s="1" t="s">
        <v>14006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24462</v>
      </c>
      <c r="F827" s="1" t="s">
        <v>25066</v>
      </c>
      <c r="G827" s="1" t="s">
        <v>25646</v>
      </c>
      <c r="H827" s="1" t="s">
        <v>26222</v>
      </c>
      <c r="I827" s="1" t="s">
        <v>10597</v>
      </c>
      <c r="J827" s="1"/>
      <c r="K827" s="1" t="s">
        <v>26440</v>
      </c>
      <c r="L827" s="1" t="s">
        <v>825</v>
      </c>
      <c r="M827" s="1" t="s">
        <v>12217</v>
      </c>
      <c r="N827" s="1" t="s">
        <v>13064</v>
      </c>
      <c r="O827" s="1" t="s">
        <v>825</v>
      </c>
      <c r="P827" s="1" t="s">
        <v>26468</v>
      </c>
      <c r="Q827" s="1" t="s">
        <v>26468</v>
      </c>
      <c r="R827" s="1" t="s">
        <v>13986</v>
      </c>
      <c r="S827" s="1" t="s">
        <v>825</v>
      </c>
      <c r="T827" s="1"/>
      <c r="U827" s="1"/>
      <c r="V827" s="1" t="s">
        <v>14006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20539</v>
      </c>
      <c r="F828" s="1" t="s">
        <v>21382</v>
      </c>
      <c r="G828" s="1" t="s">
        <v>22208</v>
      </c>
      <c r="H828" s="1" t="s">
        <v>23004</v>
      </c>
      <c r="I828" s="1" t="s">
        <v>10598</v>
      </c>
      <c r="J828" s="1"/>
      <c r="K828" s="1" t="s">
        <v>26440</v>
      </c>
      <c r="L828" s="1" t="s">
        <v>826</v>
      </c>
      <c r="M828" s="1" t="s">
        <v>12218</v>
      </c>
      <c r="N828" s="1" t="s">
        <v>13064</v>
      </c>
      <c r="O828" s="1" t="s">
        <v>826</v>
      </c>
      <c r="P828" s="1" t="s">
        <v>26468</v>
      </c>
      <c r="Q828" s="1" t="s">
        <v>26468</v>
      </c>
      <c r="R828" s="1" t="s">
        <v>13986</v>
      </c>
      <c r="S828" s="1" t="s">
        <v>826</v>
      </c>
      <c r="T828" s="1"/>
      <c r="U828" s="1"/>
      <c r="V828" s="1" t="s">
        <v>14006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24463</v>
      </c>
      <c r="F829" s="1" t="s">
        <v>25067</v>
      </c>
      <c r="G829" s="1" t="s">
        <v>25647</v>
      </c>
      <c r="H829" s="1" t="s">
        <v>26223</v>
      </c>
      <c r="I829" s="1" t="s">
        <v>10599</v>
      </c>
      <c r="J829" s="1"/>
      <c r="K829" s="1" t="s">
        <v>26440</v>
      </c>
      <c r="L829" s="1" t="s">
        <v>827</v>
      </c>
      <c r="M829" s="1" t="s">
        <v>12219</v>
      </c>
      <c r="N829" s="1" t="s">
        <v>13064</v>
      </c>
      <c r="O829" s="1" t="s">
        <v>827</v>
      </c>
      <c r="P829" s="1" t="s">
        <v>26468</v>
      </c>
      <c r="Q829" s="1" t="s">
        <v>26468</v>
      </c>
      <c r="R829" s="1" t="s">
        <v>13986</v>
      </c>
      <c r="S829" s="1" t="s">
        <v>827</v>
      </c>
      <c r="T829" s="1"/>
      <c r="U829" s="1"/>
      <c r="V829" s="1" t="s">
        <v>14006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5847</v>
      </c>
      <c r="G830" s="1" t="s">
        <v>7442</v>
      </c>
      <c r="H830" s="1" t="s">
        <v>8999</v>
      </c>
      <c r="I830" s="1" t="s">
        <v>10600</v>
      </c>
      <c r="J830" s="1"/>
      <c r="K830" s="1" t="s">
        <v>26440</v>
      </c>
      <c r="L830" s="1" t="s">
        <v>828</v>
      </c>
      <c r="M830" s="1" t="s">
        <v>12220</v>
      </c>
      <c r="N830" s="1" t="s">
        <v>13064</v>
      </c>
      <c r="O830" s="1" t="s">
        <v>828</v>
      </c>
      <c r="P830" s="1" t="s">
        <v>26468</v>
      </c>
      <c r="Q830" s="1" t="s">
        <v>26468</v>
      </c>
      <c r="R830" s="1" t="s">
        <v>13986</v>
      </c>
      <c r="S830" s="1" t="s">
        <v>828</v>
      </c>
      <c r="T830" s="1"/>
      <c r="U830" s="1"/>
      <c r="V830" s="1" t="s">
        <v>14006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14673</v>
      </c>
      <c r="F831" s="1" t="s">
        <v>15727</v>
      </c>
      <c r="G831" s="1" t="s">
        <v>16758</v>
      </c>
      <c r="H831" s="1" t="s">
        <v>17768</v>
      </c>
      <c r="I831" s="1" t="s">
        <v>10601</v>
      </c>
      <c r="J831" s="1"/>
      <c r="K831" s="1" t="s">
        <v>26440</v>
      </c>
      <c r="L831" s="1" t="s">
        <v>829</v>
      </c>
      <c r="M831" s="1" t="s">
        <v>12221</v>
      </c>
      <c r="N831" s="1" t="s">
        <v>13064</v>
      </c>
      <c r="O831" s="1" t="s">
        <v>829</v>
      </c>
      <c r="P831" s="1" t="s">
        <v>26468</v>
      </c>
      <c r="Q831" s="1" t="s">
        <v>26468</v>
      </c>
      <c r="R831" s="1" t="s">
        <v>13986</v>
      </c>
      <c r="S831" s="1" t="s">
        <v>829</v>
      </c>
      <c r="T831" s="1"/>
      <c r="U831" s="1"/>
      <c r="V831" s="1" t="s">
        <v>14006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24464</v>
      </c>
      <c r="F832" s="1" t="s">
        <v>25068</v>
      </c>
      <c r="G832" s="1" t="s">
        <v>25648</v>
      </c>
      <c r="H832" s="1" t="s">
        <v>26224</v>
      </c>
      <c r="I832" s="1" t="s">
        <v>10602</v>
      </c>
      <c r="J832" s="1"/>
      <c r="K832" s="1" t="s">
        <v>26440</v>
      </c>
      <c r="L832" s="1" t="s">
        <v>830</v>
      </c>
      <c r="M832" s="1" t="s">
        <v>12222</v>
      </c>
      <c r="N832" s="1" t="s">
        <v>13064</v>
      </c>
      <c r="O832" s="1" t="s">
        <v>830</v>
      </c>
      <c r="P832" s="1" t="s">
        <v>26468</v>
      </c>
      <c r="Q832" s="1" t="s">
        <v>26468</v>
      </c>
      <c r="R832" s="1" t="s">
        <v>13986</v>
      </c>
      <c r="S832" s="1" t="s">
        <v>830</v>
      </c>
      <c r="T832" s="1"/>
      <c r="U832" s="1"/>
      <c r="V832" s="1" t="s">
        <v>14006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5850</v>
      </c>
      <c r="G833" s="1" t="s">
        <v>7445</v>
      </c>
      <c r="H833" s="1" t="s">
        <v>9002</v>
      </c>
      <c r="I833" s="1" t="s">
        <v>10603</v>
      </c>
      <c r="J833" s="1"/>
      <c r="K833" s="1" t="s">
        <v>26440</v>
      </c>
      <c r="L833" s="1" t="s">
        <v>831</v>
      </c>
      <c r="M833" s="1" t="s">
        <v>12223</v>
      </c>
      <c r="N833" s="1" t="s">
        <v>13064</v>
      </c>
      <c r="O833" s="1" t="s">
        <v>831</v>
      </c>
      <c r="P833" s="1" t="s">
        <v>26468</v>
      </c>
      <c r="Q833" s="1" t="s">
        <v>26468</v>
      </c>
      <c r="R833" s="1" t="s">
        <v>13986</v>
      </c>
      <c r="S833" s="1" t="s">
        <v>831</v>
      </c>
      <c r="T833" s="1"/>
      <c r="U833" s="1"/>
      <c r="V833" s="1" t="s">
        <v>14006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14676</v>
      </c>
      <c r="F834" s="1" t="s">
        <v>15730</v>
      </c>
      <c r="G834" s="1" t="s">
        <v>16761</v>
      </c>
      <c r="H834" s="1" t="s">
        <v>17771</v>
      </c>
      <c r="I834" s="1" t="s">
        <v>10604</v>
      </c>
      <c r="J834" s="1"/>
      <c r="K834" s="1" t="s">
        <v>26440</v>
      </c>
      <c r="L834" s="1" t="s">
        <v>832</v>
      </c>
      <c r="M834" s="1" t="s">
        <v>12224</v>
      </c>
      <c r="N834" s="1" t="s">
        <v>13064</v>
      </c>
      <c r="O834" s="1" t="s">
        <v>832</v>
      </c>
      <c r="P834" s="1" t="s">
        <v>26468</v>
      </c>
      <c r="Q834" s="1" t="s">
        <v>26468</v>
      </c>
      <c r="R834" s="1" t="s">
        <v>13986</v>
      </c>
      <c r="S834" s="1" t="s">
        <v>832</v>
      </c>
      <c r="T834" s="1"/>
      <c r="U834" s="1"/>
      <c r="V834" s="1" t="s">
        <v>14006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14677</v>
      </c>
      <c r="F835" s="1" t="s">
        <v>15731</v>
      </c>
      <c r="G835" s="1" t="s">
        <v>16762</v>
      </c>
      <c r="H835" s="1" t="s">
        <v>17772</v>
      </c>
      <c r="I835" s="1" t="s">
        <v>10605</v>
      </c>
      <c r="J835" s="1"/>
      <c r="K835" s="1" t="s">
        <v>26440</v>
      </c>
      <c r="L835" s="1" t="s">
        <v>833</v>
      </c>
      <c r="M835" s="1" t="s">
        <v>12225</v>
      </c>
      <c r="N835" s="1" t="s">
        <v>13064</v>
      </c>
      <c r="O835" s="1" t="s">
        <v>833</v>
      </c>
      <c r="P835" s="1" t="s">
        <v>26468</v>
      </c>
      <c r="Q835" s="1" t="s">
        <v>26468</v>
      </c>
      <c r="R835" s="1" t="s">
        <v>13986</v>
      </c>
      <c r="S835" s="1" t="s">
        <v>833</v>
      </c>
      <c r="T835" s="1"/>
      <c r="U835" s="1"/>
      <c r="V835" s="1" t="s">
        <v>14006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20544</v>
      </c>
      <c r="F836" s="1" t="s">
        <v>21387</v>
      </c>
      <c r="G836" s="1" t="s">
        <v>22213</v>
      </c>
      <c r="H836" s="1" t="s">
        <v>23009</v>
      </c>
      <c r="I836" s="1" t="s">
        <v>10606</v>
      </c>
      <c r="J836" s="1"/>
      <c r="K836" s="1" t="s">
        <v>26440</v>
      </c>
      <c r="L836" s="1" t="s">
        <v>834</v>
      </c>
      <c r="M836" s="1" t="s">
        <v>12226</v>
      </c>
      <c r="N836" s="1" t="s">
        <v>13064</v>
      </c>
      <c r="O836" s="1" t="s">
        <v>834</v>
      </c>
      <c r="P836" s="1" t="s">
        <v>26468</v>
      </c>
      <c r="Q836" s="1" t="s">
        <v>26468</v>
      </c>
      <c r="R836" s="1" t="s">
        <v>13986</v>
      </c>
      <c r="S836" s="1" t="s">
        <v>834</v>
      </c>
      <c r="T836" s="1"/>
      <c r="U836" s="1"/>
      <c r="V836" s="1" t="s">
        <v>14006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20545</v>
      </c>
      <c r="F837" s="1" t="s">
        <v>21388</v>
      </c>
      <c r="G837" s="1" t="s">
        <v>22214</v>
      </c>
      <c r="H837" s="1" t="s">
        <v>23010</v>
      </c>
      <c r="I837" s="1" t="s">
        <v>10607</v>
      </c>
      <c r="J837" s="1"/>
      <c r="K837" s="1" t="s">
        <v>26440</v>
      </c>
      <c r="L837" s="1" t="s">
        <v>835</v>
      </c>
      <c r="M837" s="1" t="s">
        <v>12227</v>
      </c>
      <c r="N837" s="1" t="s">
        <v>13064</v>
      </c>
      <c r="O837" s="1" t="s">
        <v>835</v>
      </c>
      <c r="P837" s="1" t="s">
        <v>26468</v>
      </c>
      <c r="Q837" s="1" t="s">
        <v>26468</v>
      </c>
      <c r="R837" s="1" t="s">
        <v>13986</v>
      </c>
      <c r="S837" s="1" t="s">
        <v>835</v>
      </c>
      <c r="T837" s="1"/>
      <c r="U837" s="1"/>
      <c r="V837" s="1" t="s">
        <v>14006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20546</v>
      </c>
      <c r="F838" s="1" t="s">
        <v>21389</v>
      </c>
      <c r="G838" s="1" t="s">
        <v>22215</v>
      </c>
      <c r="H838" s="1" t="s">
        <v>23011</v>
      </c>
      <c r="I838" s="1" t="s">
        <v>10608</v>
      </c>
      <c r="J838" s="1"/>
      <c r="K838" s="1" t="s">
        <v>26440</v>
      </c>
      <c r="L838" s="1" t="s">
        <v>836</v>
      </c>
      <c r="M838" s="1" t="s">
        <v>12228</v>
      </c>
      <c r="N838" s="1" t="s">
        <v>13064</v>
      </c>
      <c r="O838" s="1" t="s">
        <v>836</v>
      </c>
      <c r="P838" s="1" t="s">
        <v>26468</v>
      </c>
      <c r="Q838" s="1" t="s">
        <v>26468</v>
      </c>
      <c r="R838" s="1" t="s">
        <v>13986</v>
      </c>
      <c r="S838" s="1" t="s">
        <v>836</v>
      </c>
      <c r="T838" s="1"/>
      <c r="U838" s="1"/>
      <c r="V838" s="1" t="s">
        <v>14006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4220</v>
      </c>
      <c r="G839" s="1" t="s">
        <v>7451</v>
      </c>
      <c r="H839" s="1" t="s">
        <v>9008</v>
      </c>
      <c r="I839" s="1" t="s">
        <v>10609</v>
      </c>
      <c r="J839" s="1"/>
      <c r="K839" s="1" t="s">
        <v>26440</v>
      </c>
      <c r="L839" s="1" t="s">
        <v>837</v>
      </c>
      <c r="M839" s="1" t="s">
        <v>12229</v>
      </c>
      <c r="N839" s="1" t="s">
        <v>13064</v>
      </c>
      <c r="O839" s="1" t="s">
        <v>837</v>
      </c>
      <c r="P839" s="1" t="s">
        <v>26468</v>
      </c>
      <c r="Q839" s="1" t="s">
        <v>26468</v>
      </c>
      <c r="R839" s="1" t="s">
        <v>13986</v>
      </c>
      <c r="S839" s="1" t="s">
        <v>837</v>
      </c>
      <c r="T839" s="1"/>
      <c r="U839" s="1"/>
      <c r="V839" s="1" t="s">
        <v>14006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4221</v>
      </c>
      <c r="F840" s="1" t="s">
        <v>5856</v>
      </c>
      <c r="G840" s="1" t="s">
        <v>7452</v>
      </c>
      <c r="H840" s="1" t="s">
        <v>9009</v>
      </c>
      <c r="I840" s="1" t="s">
        <v>10610</v>
      </c>
      <c r="J840" s="1"/>
      <c r="K840" s="1" t="s">
        <v>26440</v>
      </c>
      <c r="L840" s="1" t="s">
        <v>838</v>
      </c>
      <c r="M840" s="1" t="s">
        <v>12230</v>
      </c>
      <c r="N840" s="1" t="s">
        <v>13064</v>
      </c>
      <c r="O840" s="1" t="s">
        <v>838</v>
      </c>
      <c r="P840" s="1" t="s">
        <v>26468</v>
      </c>
      <c r="Q840" s="1" t="s">
        <v>26468</v>
      </c>
      <c r="R840" s="1" t="s">
        <v>13986</v>
      </c>
      <c r="S840" s="1" t="s">
        <v>838</v>
      </c>
      <c r="T840" s="1"/>
      <c r="U840" s="1"/>
      <c r="V840" s="1" t="s">
        <v>14006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24465</v>
      </c>
      <c r="F841" s="1" t="s">
        <v>25069</v>
      </c>
      <c r="G841" s="1" t="s">
        <v>25649</v>
      </c>
      <c r="H841" s="1" t="s">
        <v>26225</v>
      </c>
      <c r="I841" s="1" t="s">
        <v>10611</v>
      </c>
      <c r="J841" s="1"/>
      <c r="K841" s="1" t="s">
        <v>26440</v>
      </c>
      <c r="L841" s="1" t="s">
        <v>839</v>
      </c>
      <c r="M841" s="1" t="s">
        <v>12231</v>
      </c>
      <c r="N841" s="1" t="s">
        <v>13064</v>
      </c>
      <c r="O841" s="1" t="s">
        <v>839</v>
      </c>
      <c r="P841" s="1" t="s">
        <v>26468</v>
      </c>
      <c r="Q841" s="1" t="s">
        <v>26468</v>
      </c>
      <c r="R841" s="1" t="s">
        <v>13986</v>
      </c>
      <c r="S841" s="1" t="s">
        <v>839</v>
      </c>
      <c r="T841" s="1"/>
      <c r="U841" s="1"/>
      <c r="V841" s="1" t="s">
        <v>14006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24466</v>
      </c>
      <c r="F842" s="1" t="s">
        <v>25070</v>
      </c>
      <c r="G842" s="1" t="s">
        <v>25650</v>
      </c>
      <c r="H842" s="1" t="s">
        <v>26226</v>
      </c>
      <c r="I842" s="1" t="s">
        <v>10612</v>
      </c>
      <c r="J842" s="1"/>
      <c r="K842" s="1" t="s">
        <v>26440</v>
      </c>
      <c r="L842" s="1" t="s">
        <v>840</v>
      </c>
      <c r="M842" s="1" t="s">
        <v>12232</v>
      </c>
      <c r="N842" s="1" t="s">
        <v>13064</v>
      </c>
      <c r="O842" s="1" t="s">
        <v>840</v>
      </c>
      <c r="P842" s="1" t="s">
        <v>26468</v>
      </c>
      <c r="Q842" s="1" t="s">
        <v>26468</v>
      </c>
      <c r="R842" s="1" t="s">
        <v>13986</v>
      </c>
      <c r="S842" s="1" t="s">
        <v>840</v>
      </c>
      <c r="T842" s="1"/>
      <c r="U842" s="1"/>
      <c r="V842" s="1" t="s">
        <v>14006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24467</v>
      </c>
      <c r="F843" s="1" t="s">
        <v>24467</v>
      </c>
      <c r="G843" s="1" t="s">
        <v>25651</v>
      </c>
      <c r="H843" s="1" t="s">
        <v>26227</v>
      </c>
      <c r="I843" s="1" t="s">
        <v>10613</v>
      </c>
      <c r="J843" s="1"/>
      <c r="K843" s="1" t="s">
        <v>26440</v>
      </c>
      <c r="L843" s="1" t="s">
        <v>841</v>
      </c>
      <c r="M843" s="1" t="s">
        <v>12233</v>
      </c>
      <c r="N843" s="1" t="s">
        <v>13064</v>
      </c>
      <c r="O843" s="1" t="s">
        <v>841</v>
      </c>
      <c r="P843" s="1" t="s">
        <v>26468</v>
      </c>
      <c r="Q843" s="1" t="s">
        <v>26468</v>
      </c>
      <c r="R843" s="1" t="s">
        <v>13986</v>
      </c>
      <c r="S843" s="1" t="s">
        <v>841</v>
      </c>
      <c r="T843" s="1"/>
      <c r="U843" s="1"/>
      <c r="V843" s="1" t="s">
        <v>14006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24468</v>
      </c>
      <c r="F844" s="1" t="s">
        <v>25071</v>
      </c>
      <c r="G844" s="1" t="s">
        <v>25652</v>
      </c>
      <c r="H844" s="1" t="s">
        <v>24468</v>
      </c>
      <c r="I844" s="1" t="s">
        <v>10614</v>
      </c>
      <c r="J844" s="1"/>
      <c r="K844" s="1" t="s">
        <v>26440</v>
      </c>
      <c r="L844" s="1" t="s">
        <v>842</v>
      </c>
      <c r="M844" s="1" t="s">
        <v>12234</v>
      </c>
      <c r="N844" s="1" t="s">
        <v>13064</v>
      </c>
      <c r="O844" s="1" t="s">
        <v>842</v>
      </c>
      <c r="P844" s="1" t="s">
        <v>26469</v>
      </c>
      <c r="Q844" s="1" t="s">
        <v>26468</v>
      </c>
      <c r="R844" s="1" t="s">
        <v>13986</v>
      </c>
      <c r="S844" s="1" t="s">
        <v>842</v>
      </c>
      <c r="T844" s="1" t="s">
        <v>27574</v>
      </c>
      <c r="U844" s="1"/>
      <c r="V844" s="1" t="s">
        <v>14006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24469</v>
      </c>
      <c r="F845" s="1" t="s">
        <v>25072</v>
      </c>
      <c r="G845" s="1" t="s">
        <v>25653</v>
      </c>
      <c r="H845" s="1" t="s">
        <v>26228</v>
      </c>
      <c r="I845" s="1" t="s">
        <v>10615</v>
      </c>
      <c r="J845" s="1"/>
      <c r="K845" s="1" t="s">
        <v>26440</v>
      </c>
      <c r="L845" s="1" t="s">
        <v>843</v>
      </c>
      <c r="M845" s="1" t="s">
        <v>12235</v>
      </c>
      <c r="N845" s="1" t="s">
        <v>13064</v>
      </c>
      <c r="O845" s="1" t="s">
        <v>843</v>
      </c>
      <c r="P845" s="1" t="s">
        <v>26469</v>
      </c>
      <c r="Q845" s="1" t="s">
        <v>27012</v>
      </c>
      <c r="R845" s="1" t="s">
        <v>13986</v>
      </c>
      <c r="S845" s="1" t="s">
        <v>843</v>
      </c>
      <c r="T845" s="1"/>
      <c r="U845" s="1"/>
      <c r="V845" s="1" t="s">
        <v>14006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24470</v>
      </c>
      <c r="F846" s="1" t="s">
        <v>25073</v>
      </c>
      <c r="G846" s="1" t="s">
        <v>25654</v>
      </c>
      <c r="H846" s="1" t="s">
        <v>26229</v>
      </c>
      <c r="I846" s="1" t="s">
        <v>10616</v>
      </c>
      <c r="J846" s="1"/>
      <c r="K846" s="1" t="s">
        <v>26440</v>
      </c>
      <c r="L846" s="1" t="s">
        <v>844</v>
      </c>
      <c r="M846" s="1" t="s">
        <v>12236</v>
      </c>
      <c r="N846" s="1" t="s">
        <v>13064</v>
      </c>
      <c r="O846" s="1" t="s">
        <v>844</v>
      </c>
      <c r="P846" s="1" t="s">
        <v>26469</v>
      </c>
      <c r="Q846" s="1" t="s">
        <v>27013</v>
      </c>
      <c r="R846" s="1" t="s">
        <v>13986</v>
      </c>
      <c r="S846" s="1" t="s">
        <v>844</v>
      </c>
      <c r="T846" s="1"/>
      <c r="U846" s="1"/>
      <c r="V846" s="1" t="s">
        <v>14006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5862</v>
      </c>
      <c r="G847" s="1" t="s">
        <v>7459</v>
      </c>
      <c r="H847" s="1" t="s">
        <v>9015</v>
      </c>
      <c r="I847" s="1" t="s">
        <v>10617</v>
      </c>
      <c r="J847" s="1"/>
      <c r="K847" s="1" t="s">
        <v>26440</v>
      </c>
      <c r="L847" s="1" t="s">
        <v>845</v>
      </c>
      <c r="M847" s="1" t="s">
        <v>12237</v>
      </c>
      <c r="N847" s="1" t="s">
        <v>13064</v>
      </c>
      <c r="O847" s="1" t="s">
        <v>845</v>
      </c>
      <c r="P847" s="1" t="s">
        <v>26469</v>
      </c>
      <c r="Q847" s="1" t="s">
        <v>27014</v>
      </c>
      <c r="R847" s="1" t="s">
        <v>13986</v>
      </c>
      <c r="S847" s="1" t="s">
        <v>845</v>
      </c>
      <c r="T847" s="1"/>
      <c r="U847" s="1"/>
      <c r="V847" s="1" t="s">
        <v>14006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24471</v>
      </c>
      <c r="F848" s="1" t="s">
        <v>25074</v>
      </c>
      <c r="G848" s="1" t="s">
        <v>25655</v>
      </c>
      <c r="H848" s="1" t="s">
        <v>26230</v>
      </c>
      <c r="I848" s="1" t="s">
        <v>10618</v>
      </c>
      <c r="J848" s="1"/>
      <c r="K848" s="1" t="s">
        <v>26440</v>
      </c>
      <c r="L848" s="1" t="s">
        <v>846</v>
      </c>
      <c r="M848" s="1" t="s">
        <v>12238</v>
      </c>
      <c r="N848" s="1" t="s">
        <v>13064</v>
      </c>
      <c r="O848" s="1" t="s">
        <v>846</v>
      </c>
      <c r="P848" s="1" t="s">
        <v>26469</v>
      </c>
      <c r="Q848" s="1" t="s">
        <v>27015</v>
      </c>
      <c r="R848" s="1" t="s">
        <v>13986</v>
      </c>
      <c r="S848" s="1" t="s">
        <v>846</v>
      </c>
      <c r="T848" s="1"/>
      <c r="U848" s="1"/>
      <c r="V848" s="1" t="s">
        <v>14006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20553</v>
      </c>
      <c r="F849" s="1" t="s">
        <v>21396</v>
      </c>
      <c r="G849" s="1" t="s">
        <v>22222</v>
      </c>
      <c r="H849" s="1" t="s">
        <v>23017</v>
      </c>
      <c r="I849" s="1" t="s">
        <v>10619</v>
      </c>
      <c r="J849" s="1"/>
      <c r="K849" s="1" t="s">
        <v>26440</v>
      </c>
      <c r="L849" s="1" t="s">
        <v>847</v>
      </c>
      <c r="M849" s="1" t="s">
        <v>12239</v>
      </c>
      <c r="N849" s="1" t="s">
        <v>13064</v>
      </c>
      <c r="O849" s="1" t="s">
        <v>847</v>
      </c>
      <c r="P849" s="1" t="s">
        <v>26469</v>
      </c>
      <c r="Q849" s="1" t="s">
        <v>27016</v>
      </c>
      <c r="R849" s="1" t="s">
        <v>13986</v>
      </c>
      <c r="S849" s="1" t="s">
        <v>847</v>
      </c>
      <c r="T849" s="1"/>
      <c r="U849" s="1"/>
      <c r="V849" s="1" t="s">
        <v>14006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5865</v>
      </c>
      <c r="G850" s="1" t="s">
        <v>7462</v>
      </c>
      <c r="H850" s="1" t="s">
        <v>9018</v>
      </c>
      <c r="I850" s="1" t="s">
        <v>10620</v>
      </c>
      <c r="J850" s="1"/>
      <c r="K850" s="1" t="s">
        <v>26440</v>
      </c>
      <c r="L850" s="1" t="s">
        <v>848</v>
      </c>
      <c r="M850" s="1" t="s">
        <v>12240</v>
      </c>
      <c r="N850" s="1" t="s">
        <v>13064</v>
      </c>
      <c r="O850" s="1" t="s">
        <v>848</v>
      </c>
      <c r="P850" s="1" t="s">
        <v>26469</v>
      </c>
      <c r="Q850" s="1" t="s">
        <v>27017</v>
      </c>
      <c r="R850" s="1" t="s">
        <v>13986</v>
      </c>
      <c r="S850" s="1" t="s">
        <v>848</v>
      </c>
      <c r="T850" s="1"/>
      <c r="U850" s="1"/>
      <c r="V850" s="1" t="s">
        <v>14006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24472</v>
      </c>
      <c r="F851" s="1" t="s">
        <v>25075</v>
      </c>
      <c r="G851" s="1" t="s">
        <v>25656</v>
      </c>
      <c r="H851" s="1" t="s">
        <v>26231</v>
      </c>
      <c r="I851" s="1" t="s">
        <v>10621</v>
      </c>
      <c r="J851" s="1"/>
      <c r="K851" s="1" t="s">
        <v>26440</v>
      </c>
      <c r="L851" s="1" t="s">
        <v>849</v>
      </c>
      <c r="M851" s="1" t="s">
        <v>12241</v>
      </c>
      <c r="N851" s="1" t="s">
        <v>13064</v>
      </c>
      <c r="O851" s="1" t="s">
        <v>849</v>
      </c>
      <c r="P851" s="1" t="s">
        <v>26469</v>
      </c>
      <c r="Q851" s="1" t="s">
        <v>27018</v>
      </c>
      <c r="R851" s="1" t="s">
        <v>13986</v>
      </c>
      <c r="S851" s="1" t="s">
        <v>849</v>
      </c>
      <c r="T851" s="1"/>
      <c r="U851" s="1"/>
      <c r="V851" s="1" t="s">
        <v>14006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24473</v>
      </c>
      <c r="F852" s="1" t="s">
        <v>25076</v>
      </c>
      <c r="G852" s="1" t="s">
        <v>25657</v>
      </c>
      <c r="H852" s="1" t="s">
        <v>26232</v>
      </c>
      <c r="I852" s="1" t="s">
        <v>10622</v>
      </c>
      <c r="J852" s="1"/>
      <c r="K852" s="1" t="s">
        <v>26440</v>
      </c>
      <c r="L852" s="1" t="s">
        <v>850</v>
      </c>
      <c r="M852" s="1" t="s">
        <v>12242</v>
      </c>
      <c r="N852" s="1" t="s">
        <v>13064</v>
      </c>
      <c r="O852" s="1" t="s">
        <v>850</v>
      </c>
      <c r="P852" s="1" t="s">
        <v>26469</v>
      </c>
      <c r="Q852" s="1" t="s">
        <v>27019</v>
      </c>
      <c r="R852" s="1" t="s">
        <v>13986</v>
      </c>
      <c r="S852" s="1" t="s">
        <v>850</v>
      </c>
      <c r="T852" s="1"/>
      <c r="U852" s="1"/>
      <c r="V852" s="1" t="s">
        <v>14006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20556</v>
      </c>
      <c r="F853" s="1" t="s">
        <v>21399</v>
      </c>
      <c r="G853" s="1" t="s">
        <v>22225</v>
      </c>
      <c r="H853" s="1" t="s">
        <v>23019</v>
      </c>
      <c r="I853" s="1" t="s">
        <v>10623</v>
      </c>
      <c r="J853" s="1"/>
      <c r="K853" s="1" t="s">
        <v>26440</v>
      </c>
      <c r="L853" s="1" t="s">
        <v>851</v>
      </c>
      <c r="M853" s="1" t="s">
        <v>12243</v>
      </c>
      <c r="N853" s="1" t="s">
        <v>13064</v>
      </c>
      <c r="O853" s="1" t="s">
        <v>851</v>
      </c>
      <c r="P853" s="1" t="s">
        <v>26469</v>
      </c>
      <c r="Q853" s="1" t="s">
        <v>27020</v>
      </c>
      <c r="R853" s="1" t="s">
        <v>13986</v>
      </c>
      <c r="S853" s="1" t="s">
        <v>851</v>
      </c>
      <c r="T853" s="1"/>
      <c r="U853" s="1"/>
      <c r="V853" s="1" t="s">
        <v>14006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5869</v>
      </c>
      <c r="G854" s="1" t="s">
        <v>7466</v>
      </c>
      <c r="H854" s="1" t="s">
        <v>9021</v>
      </c>
      <c r="I854" s="1" t="s">
        <v>10624</v>
      </c>
      <c r="J854" s="1"/>
      <c r="K854" s="1" t="s">
        <v>26440</v>
      </c>
      <c r="L854" s="1" t="s">
        <v>852</v>
      </c>
      <c r="M854" s="1" t="s">
        <v>12244</v>
      </c>
      <c r="N854" s="1" t="s">
        <v>13064</v>
      </c>
      <c r="O854" s="1" t="s">
        <v>852</v>
      </c>
      <c r="P854" s="1" t="s">
        <v>26469</v>
      </c>
      <c r="Q854" s="1" t="s">
        <v>27021</v>
      </c>
      <c r="R854" s="1" t="s">
        <v>13986</v>
      </c>
      <c r="S854" s="1" t="s">
        <v>852</v>
      </c>
      <c r="T854" s="1"/>
      <c r="U854" s="1"/>
      <c r="V854" s="1" t="s">
        <v>14006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24474</v>
      </c>
      <c r="F855" s="1" t="s">
        <v>25077</v>
      </c>
      <c r="G855" s="1" t="s">
        <v>25658</v>
      </c>
      <c r="H855" s="1" t="s">
        <v>26233</v>
      </c>
      <c r="I855" s="1" t="s">
        <v>10625</v>
      </c>
      <c r="J855" s="1"/>
      <c r="K855" s="1" t="s">
        <v>26440</v>
      </c>
      <c r="L855" s="1" t="s">
        <v>853</v>
      </c>
      <c r="M855" s="1" t="s">
        <v>12245</v>
      </c>
      <c r="N855" s="1" t="s">
        <v>13064</v>
      </c>
      <c r="O855" s="1" t="s">
        <v>853</v>
      </c>
      <c r="P855" s="1" t="s">
        <v>26469</v>
      </c>
      <c r="Q855" s="1" t="s">
        <v>27022</v>
      </c>
      <c r="R855" s="1" t="s">
        <v>13986</v>
      </c>
      <c r="S855" s="1" t="s">
        <v>853</v>
      </c>
      <c r="T855" s="1"/>
      <c r="U855" s="1"/>
      <c r="V855" s="1" t="s">
        <v>14006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24475</v>
      </c>
      <c r="F856" s="1" t="s">
        <v>25078</v>
      </c>
      <c r="G856" s="1" t="s">
        <v>25659</v>
      </c>
      <c r="H856" s="1" t="s">
        <v>26234</v>
      </c>
      <c r="I856" s="1" t="s">
        <v>10626</v>
      </c>
      <c r="J856" s="1"/>
      <c r="K856" s="1" t="s">
        <v>26440</v>
      </c>
      <c r="L856" s="1" t="s">
        <v>854</v>
      </c>
      <c r="M856" s="1" t="s">
        <v>12246</v>
      </c>
      <c r="N856" s="1" t="s">
        <v>13064</v>
      </c>
      <c r="O856" s="1" t="s">
        <v>854</v>
      </c>
      <c r="P856" s="1" t="s">
        <v>26469</v>
      </c>
      <c r="Q856" s="1" t="s">
        <v>27023</v>
      </c>
      <c r="R856" s="1" t="s">
        <v>13986</v>
      </c>
      <c r="S856" s="1" t="s">
        <v>854</v>
      </c>
      <c r="T856" s="1"/>
      <c r="U856" s="1"/>
      <c r="V856" s="1" t="s">
        <v>14006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24476</v>
      </c>
      <c r="F857" s="1" t="s">
        <v>25079</v>
      </c>
      <c r="G857" s="1" t="s">
        <v>25660</v>
      </c>
      <c r="H857" s="1" t="s">
        <v>26235</v>
      </c>
      <c r="I857" s="1" t="s">
        <v>9833</v>
      </c>
      <c r="J857" s="1"/>
      <c r="K857" s="1" t="s">
        <v>26440</v>
      </c>
      <c r="L857" s="1" t="s">
        <v>855</v>
      </c>
      <c r="M857" s="1" t="s">
        <v>12247</v>
      </c>
      <c r="N857" s="1" t="s">
        <v>13064</v>
      </c>
      <c r="O857" s="1" t="s">
        <v>855</v>
      </c>
      <c r="P857" s="1" t="s">
        <v>26469</v>
      </c>
      <c r="Q857" s="1" t="s">
        <v>27024</v>
      </c>
      <c r="R857" s="1" t="s">
        <v>13986</v>
      </c>
      <c r="S857" s="1" t="s">
        <v>855</v>
      </c>
      <c r="T857" s="1"/>
      <c r="U857" s="1"/>
      <c r="V857" s="1" t="s">
        <v>14006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5873</v>
      </c>
      <c r="G858" s="1" t="s">
        <v>4239</v>
      </c>
      <c r="H858" s="1" t="s">
        <v>9025</v>
      </c>
      <c r="I858" s="1" t="s">
        <v>10627</v>
      </c>
      <c r="J858" s="1"/>
      <c r="K858" s="1" t="s">
        <v>26440</v>
      </c>
      <c r="L858" s="1" t="s">
        <v>856</v>
      </c>
      <c r="M858" s="1" t="s">
        <v>12248</v>
      </c>
      <c r="N858" s="1" t="s">
        <v>13064</v>
      </c>
      <c r="O858" s="1" t="s">
        <v>856</v>
      </c>
      <c r="P858" s="1" t="s">
        <v>26469</v>
      </c>
      <c r="Q858" s="1" t="s">
        <v>27025</v>
      </c>
      <c r="R858" s="1" t="s">
        <v>13986</v>
      </c>
      <c r="S858" s="1" t="s">
        <v>856</v>
      </c>
      <c r="T858" s="1"/>
      <c r="U858" s="1"/>
      <c r="V858" s="1" t="s">
        <v>14006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24477</v>
      </c>
      <c r="F859" s="1" t="s">
        <v>25080</v>
      </c>
      <c r="G859" s="1" t="s">
        <v>25661</v>
      </c>
      <c r="H859" s="1" t="s">
        <v>26236</v>
      </c>
      <c r="I859" s="1" t="s">
        <v>10628</v>
      </c>
      <c r="J859" s="1"/>
      <c r="K859" s="1" t="s">
        <v>26440</v>
      </c>
      <c r="L859" s="1" t="s">
        <v>857</v>
      </c>
      <c r="M859" s="1" t="s">
        <v>12249</v>
      </c>
      <c r="N859" s="1" t="s">
        <v>13064</v>
      </c>
      <c r="O859" s="1" t="s">
        <v>857</v>
      </c>
      <c r="P859" s="1" t="s">
        <v>26469</v>
      </c>
      <c r="Q859" s="1" t="s">
        <v>27026</v>
      </c>
      <c r="R859" s="1" t="s">
        <v>13986</v>
      </c>
      <c r="S859" s="1" t="s">
        <v>857</v>
      </c>
      <c r="T859" s="1"/>
      <c r="U859" s="1"/>
      <c r="V859" s="1" t="s">
        <v>14006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14693</v>
      </c>
      <c r="F860" s="1" t="s">
        <v>15745</v>
      </c>
      <c r="G860" s="1" t="s">
        <v>16777</v>
      </c>
      <c r="H860" s="1" t="s">
        <v>17788</v>
      </c>
      <c r="I860" s="1" t="s">
        <v>10629</v>
      </c>
      <c r="J860" s="1"/>
      <c r="K860" s="1" t="s">
        <v>26440</v>
      </c>
      <c r="L860" s="1" t="s">
        <v>858</v>
      </c>
      <c r="M860" s="1" t="s">
        <v>12250</v>
      </c>
      <c r="N860" s="1" t="s">
        <v>13064</v>
      </c>
      <c r="O860" s="1" t="s">
        <v>858</v>
      </c>
      <c r="P860" s="1" t="s">
        <v>26469</v>
      </c>
      <c r="Q860" s="1" t="s">
        <v>27027</v>
      </c>
      <c r="R860" s="1" t="s">
        <v>13986</v>
      </c>
      <c r="S860" s="1" t="s">
        <v>858</v>
      </c>
      <c r="T860" s="1"/>
      <c r="U860" s="1"/>
      <c r="V860" s="1" t="s">
        <v>14006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24478</v>
      </c>
      <c r="F861" s="1" t="s">
        <v>24478</v>
      </c>
      <c r="G861" s="1" t="s">
        <v>25662</v>
      </c>
      <c r="H861" s="1" t="s">
        <v>26237</v>
      </c>
      <c r="I861" s="1" t="s">
        <v>10630</v>
      </c>
      <c r="J861" s="1"/>
      <c r="K861" s="1" t="s">
        <v>26440</v>
      </c>
      <c r="L861" s="1" t="s">
        <v>859</v>
      </c>
      <c r="M861" s="1" t="s">
        <v>12251</v>
      </c>
      <c r="N861" s="1" t="s">
        <v>13064</v>
      </c>
      <c r="O861" s="1" t="s">
        <v>859</v>
      </c>
      <c r="P861" s="1" t="s">
        <v>26469</v>
      </c>
      <c r="Q861" s="1" t="s">
        <v>27028</v>
      </c>
      <c r="R861" s="1" t="s">
        <v>13986</v>
      </c>
      <c r="S861" s="1" t="s">
        <v>859</v>
      </c>
      <c r="T861" s="1"/>
      <c r="U861" s="1"/>
      <c r="V861" s="1" t="s">
        <v>14006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24479</v>
      </c>
      <c r="F862" s="1" t="s">
        <v>25081</v>
      </c>
      <c r="G862" s="1" t="s">
        <v>25663</v>
      </c>
      <c r="H862" s="1" t="s">
        <v>26238</v>
      </c>
      <c r="I862" s="1" t="s">
        <v>10631</v>
      </c>
      <c r="J862" s="1"/>
      <c r="K862" s="1" t="s">
        <v>26440</v>
      </c>
      <c r="L862" s="1" t="s">
        <v>860</v>
      </c>
      <c r="M862" s="1" t="s">
        <v>12252</v>
      </c>
      <c r="N862" s="1" t="s">
        <v>13064</v>
      </c>
      <c r="O862" s="1" t="s">
        <v>860</v>
      </c>
      <c r="P862" s="1" t="s">
        <v>26469</v>
      </c>
      <c r="Q862" s="1" t="s">
        <v>27029</v>
      </c>
      <c r="R862" s="1" t="s">
        <v>13986</v>
      </c>
      <c r="S862" s="1" t="s">
        <v>860</v>
      </c>
      <c r="T862" s="1"/>
      <c r="U862" s="1"/>
      <c r="V862" s="1" t="s">
        <v>14006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20564</v>
      </c>
      <c r="F863" s="1" t="s">
        <v>21407</v>
      </c>
      <c r="G863" s="1" t="s">
        <v>22232</v>
      </c>
      <c r="H863" s="1" t="s">
        <v>23027</v>
      </c>
      <c r="I863" s="1" t="s">
        <v>10632</v>
      </c>
      <c r="J863" s="1"/>
      <c r="K863" s="1" t="s">
        <v>26440</v>
      </c>
      <c r="L863" s="1" t="s">
        <v>861</v>
      </c>
      <c r="M863" s="1" t="s">
        <v>12253</v>
      </c>
      <c r="N863" s="1" t="s">
        <v>13064</v>
      </c>
      <c r="O863" s="1" t="s">
        <v>861</v>
      </c>
      <c r="P863" s="1" t="s">
        <v>26469</v>
      </c>
      <c r="Q863" s="1" t="s">
        <v>27030</v>
      </c>
      <c r="R863" s="1" t="s">
        <v>13986</v>
      </c>
      <c r="S863" s="1" t="s">
        <v>861</v>
      </c>
      <c r="T863" s="1"/>
      <c r="U863" s="1"/>
      <c r="V863" s="1" t="s">
        <v>14006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14697</v>
      </c>
      <c r="F864" s="1" t="s">
        <v>15748</v>
      </c>
      <c r="G864" s="1" t="s">
        <v>16781</v>
      </c>
      <c r="H864" s="1" t="s">
        <v>17792</v>
      </c>
      <c r="I864" s="1" t="s">
        <v>10633</v>
      </c>
      <c r="J864" s="1"/>
      <c r="K864" s="1" t="s">
        <v>26440</v>
      </c>
      <c r="L864" s="1" t="s">
        <v>862</v>
      </c>
      <c r="M864" s="1" t="s">
        <v>12254</v>
      </c>
      <c r="N864" s="1" t="s">
        <v>13064</v>
      </c>
      <c r="O864" s="1" t="s">
        <v>862</v>
      </c>
      <c r="P864" s="1" t="s">
        <v>26469</v>
      </c>
      <c r="Q864" s="1" t="s">
        <v>27031</v>
      </c>
      <c r="R864" s="1" t="s">
        <v>13986</v>
      </c>
      <c r="S864" s="1" t="s">
        <v>862</v>
      </c>
      <c r="T864" s="1"/>
      <c r="U864" s="1"/>
      <c r="V864" s="1" t="s">
        <v>14006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24480</v>
      </c>
      <c r="F865" s="1" t="s">
        <v>25082</v>
      </c>
      <c r="G865" s="1" t="s">
        <v>25664</v>
      </c>
      <c r="H865" s="1" t="s">
        <v>26239</v>
      </c>
      <c r="I865" s="1" t="s">
        <v>10634</v>
      </c>
      <c r="J865" s="1"/>
      <c r="K865" s="1" t="s">
        <v>26440</v>
      </c>
      <c r="L865" s="1" t="s">
        <v>863</v>
      </c>
      <c r="M865" s="1" t="s">
        <v>12255</v>
      </c>
      <c r="N865" s="1" t="s">
        <v>13064</v>
      </c>
      <c r="O865" s="1" t="s">
        <v>863</v>
      </c>
      <c r="P865" s="1" t="s">
        <v>26469</v>
      </c>
      <c r="Q865" s="1" t="s">
        <v>27032</v>
      </c>
      <c r="R865" s="1" t="s">
        <v>13986</v>
      </c>
      <c r="S865" s="1" t="s">
        <v>863</v>
      </c>
      <c r="T865" s="1"/>
      <c r="U865" s="1"/>
      <c r="V865" s="1" t="s">
        <v>14006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14698</v>
      </c>
      <c r="F866" s="1" t="s">
        <v>15749</v>
      </c>
      <c r="G866" s="1" t="s">
        <v>16782</v>
      </c>
      <c r="H866" s="1" t="s">
        <v>17793</v>
      </c>
      <c r="I866" s="1" t="s">
        <v>10635</v>
      </c>
      <c r="J866" s="1"/>
      <c r="K866" s="1" t="s">
        <v>26440</v>
      </c>
      <c r="L866" s="1" t="s">
        <v>864</v>
      </c>
      <c r="M866" s="1" t="s">
        <v>12256</v>
      </c>
      <c r="N866" s="1" t="s">
        <v>13064</v>
      </c>
      <c r="O866" s="1" t="s">
        <v>864</v>
      </c>
      <c r="P866" s="1" t="s">
        <v>26469</v>
      </c>
      <c r="Q866" s="1" t="s">
        <v>27033</v>
      </c>
      <c r="R866" s="1" t="s">
        <v>13986</v>
      </c>
      <c r="S866" s="1" t="s">
        <v>864</v>
      </c>
      <c r="T866" s="1"/>
      <c r="U866" s="1"/>
      <c r="V866" s="1" t="s">
        <v>14006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24481</v>
      </c>
      <c r="F867" s="1" t="s">
        <v>25083</v>
      </c>
      <c r="G867" s="1" t="s">
        <v>24481</v>
      </c>
      <c r="H867" s="1" t="s">
        <v>26240</v>
      </c>
      <c r="I867" s="1" t="s">
        <v>10636</v>
      </c>
      <c r="J867" s="1"/>
      <c r="K867" s="1" t="s">
        <v>26440</v>
      </c>
      <c r="L867" s="1" t="s">
        <v>865</v>
      </c>
      <c r="M867" s="1" t="s">
        <v>12257</v>
      </c>
      <c r="N867" s="1" t="s">
        <v>13064</v>
      </c>
      <c r="O867" s="1" t="s">
        <v>865</v>
      </c>
      <c r="P867" s="1" t="s">
        <v>26469</v>
      </c>
      <c r="Q867" s="1" t="s">
        <v>27034</v>
      </c>
      <c r="R867" s="1" t="s">
        <v>13986</v>
      </c>
      <c r="S867" s="1" t="s">
        <v>865</v>
      </c>
      <c r="T867" s="1"/>
      <c r="U867" s="1"/>
      <c r="V867" s="1" t="s">
        <v>14006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24482</v>
      </c>
      <c r="F868" s="1" t="s">
        <v>25084</v>
      </c>
      <c r="G868" s="1" t="s">
        <v>25665</v>
      </c>
      <c r="H868" s="1" t="s">
        <v>26241</v>
      </c>
      <c r="I868" s="1" t="s">
        <v>10637</v>
      </c>
      <c r="J868" s="1"/>
      <c r="K868" s="1" t="s">
        <v>26440</v>
      </c>
      <c r="L868" s="1" t="s">
        <v>866</v>
      </c>
      <c r="M868" s="1" t="s">
        <v>12258</v>
      </c>
      <c r="N868" s="1" t="s">
        <v>13064</v>
      </c>
      <c r="O868" s="1" t="s">
        <v>866</v>
      </c>
      <c r="P868" s="1" t="s">
        <v>26469</v>
      </c>
      <c r="Q868" s="1" t="s">
        <v>27035</v>
      </c>
      <c r="R868" s="1" t="s">
        <v>13986</v>
      </c>
      <c r="S868" s="1" t="s">
        <v>866</v>
      </c>
      <c r="T868" s="1"/>
      <c r="U868" s="1"/>
      <c r="V868" s="1" t="s">
        <v>14006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4250</v>
      </c>
      <c r="F869" s="1" t="s">
        <v>5883</v>
      </c>
      <c r="G869" s="1" t="s">
        <v>7479</v>
      </c>
      <c r="H869" s="1" t="s">
        <v>9036</v>
      </c>
      <c r="I869" s="1" t="s">
        <v>10638</v>
      </c>
      <c r="J869" s="1"/>
      <c r="K869" s="1" t="s">
        <v>26440</v>
      </c>
      <c r="L869" s="1" t="s">
        <v>867</v>
      </c>
      <c r="M869" s="1" t="s">
        <v>12259</v>
      </c>
      <c r="N869" s="1" t="s">
        <v>13064</v>
      </c>
      <c r="O869" s="1" t="s">
        <v>867</v>
      </c>
      <c r="P869" s="1" t="s">
        <v>26469</v>
      </c>
      <c r="Q869" s="1" t="s">
        <v>27036</v>
      </c>
      <c r="R869" s="1" t="s">
        <v>13986</v>
      </c>
      <c r="S869" s="1" t="s">
        <v>867</v>
      </c>
      <c r="T869" s="1"/>
      <c r="U869" s="1"/>
      <c r="V869" s="1" t="s">
        <v>14006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14701</v>
      </c>
      <c r="F870" s="1" t="s">
        <v>15752</v>
      </c>
      <c r="G870" s="1" t="s">
        <v>16784</v>
      </c>
      <c r="H870" s="1" t="s">
        <v>17796</v>
      </c>
      <c r="I870" s="1" t="s">
        <v>10639</v>
      </c>
      <c r="J870" s="1"/>
      <c r="K870" s="1" t="s">
        <v>26440</v>
      </c>
      <c r="L870" s="1" t="s">
        <v>868</v>
      </c>
      <c r="M870" s="1" t="s">
        <v>12260</v>
      </c>
      <c r="N870" s="1" t="s">
        <v>13064</v>
      </c>
      <c r="O870" s="1" t="s">
        <v>868</v>
      </c>
      <c r="P870" s="1" t="s">
        <v>26469</v>
      </c>
      <c r="Q870" s="1" t="s">
        <v>27037</v>
      </c>
      <c r="R870" s="1" t="s">
        <v>13986</v>
      </c>
      <c r="S870" s="1" t="s">
        <v>868</v>
      </c>
      <c r="T870" s="1"/>
      <c r="U870" s="1"/>
      <c r="V870" s="1" t="s">
        <v>14006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20568</v>
      </c>
      <c r="F871" s="1" t="s">
        <v>21411</v>
      </c>
      <c r="G871" s="1" t="s">
        <v>22236</v>
      </c>
      <c r="H871" s="1" t="s">
        <v>23031</v>
      </c>
      <c r="I871" s="1" t="s">
        <v>10640</v>
      </c>
      <c r="J871" s="1"/>
      <c r="K871" s="1" t="s">
        <v>26440</v>
      </c>
      <c r="L871" s="1" t="s">
        <v>869</v>
      </c>
      <c r="M871" s="1" t="s">
        <v>12261</v>
      </c>
      <c r="N871" s="1" t="s">
        <v>13064</v>
      </c>
      <c r="O871" s="1" t="s">
        <v>869</v>
      </c>
      <c r="P871" s="1" t="s">
        <v>26469</v>
      </c>
      <c r="Q871" s="1" t="s">
        <v>27038</v>
      </c>
      <c r="R871" s="1" t="s">
        <v>13986</v>
      </c>
      <c r="S871" s="1" t="s">
        <v>869</v>
      </c>
      <c r="T871" s="1"/>
      <c r="U871" s="1"/>
      <c r="V871" s="1" t="s">
        <v>14006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24483</v>
      </c>
      <c r="F872" s="1" t="s">
        <v>25085</v>
      </c>
      <c r="G872" s="1" t="s">
        <v>25666</v>
      </c>
      <c r="H872" s="1" t="s">
        <v>26242</v>
      </c>
      <c r="I872" s="1" t="s">
        <v>10641</v>
      </c>
      <c r="J872" s="1"/>
      <c r="K872" s="1" t="s">
        <v>26440</v>
      </c>
      <c r="L872" s="1" t="s">
        <v>870</v>
      </c>
      <c r="M872" s="1" t="s">
        <v>12262</v>
      </c>
      <c r="N872" s="1" t="s">
        <v>13064</v>
      </c>
      <c r="O872" s="1" t="s">
        <v>870</v>
      </c>
      <c r="P872" s="1" t="s">
        <v>26469</v>
      </c>
      <c r="Q872" s="1" t="s">
        <v>27039</v>
      </c>
      <c r="R872" s="1" t="s">
        <v>13986</v>
      </c>
      <c r="S872" s="1" t="s">
        <v>870</v>
      </c>
      <c r="T872" s="1"/>
      <c r="U872" s="1"/>
      <c r="V872" s="1" t="s">
        <v>14006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4254</v>
      </c>
      <c r="F873" s="1" t="s">
        <v>5887</v>
      </c>
      <c r="G873" s="1" t="s">
        <v>7483</v>
      </c>
      <c r="H873" s="1" t="s">
        <v>9040</v>
      </c>
      <c r="I873" s="1" t="s">
        <v>10642</v>
      </c>
      <c r="J873" s="1"/>
      <c r="K873" s="1" t="s">
        <v>26440</v>
      </c>
      <c r="L873" s="1" t="s">
        <v>871</v>
      </c>
      <c r="M873" s="1" t="s">
        <v>12263</v>
      </c>
      <c r="N873" s="1" t="s">
        <v>13064</v>
      </c>
      <c r="O873" s="1" t="s">
        <v>871</v>
      </c>
      <c r="P873" s="1" t="s">
        <v>26469</v>
      </c>
      <c r="Q873" s="1" t="s">
        <v>27040</v>
      </c>
      <c r="R873" s="1" t="s">
        <v>13986</v>
      </c>
      <c r="S873" s="1" t="s">
        <v>871</v>
      </c>
      <c r="T873" s="1"/>
      <c r="U873" s="1"/>
      <c r="V873" s="1" t="s">
        <v>14006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20569</v>
      </c>
      <c r="F874" s="1" t="s">
        <v>21412</v>
      </c>
      <c r="G874" s="1" t="s">
        <v>20569</v>
      </c>
      <c r="H874" s="1" t="s">
        <v>23032</v>
      </c>
      <c r="I874" s="1" t="s">
        <v>10643</v>
      </c>
      <c r="J874" s="1"/>
      <c r="K874" s="1" t="s">
        <v>26440</v>
      </c>
      <c r="L874" s="1" t="s">
        <v>872</v>
      </c>
      <c r="M874" s="1" t="s">
        <v>12264</v>
      </c>
      <c r="N874" s="1" t="s">
        <v>13064</v>
      </c>
      <c r="O874" s="1" t="s">
        <v>872</v>
      </c>
      <c r="P874" s="1" t="s">
        <v>26469</v>
      </c>
      <c r="Q874" s="1" t="s">
        <v>27041</v>
      </c>
      <c r="R874" s="1" t="s">
        <v>13986</v>
      </c>
      <c r="S874" s="1" t="s">
        <v>872</v>
      </c>
      <c r="T874" s="1"/>
      <c r="U874" s="1"/>
      <c r="V874" s="1" t="s">
        <v>14006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24484</v>
      </c>
      <c r="F875" s="1" t="s">
        <v>25086</v>
      </c>
      <c r="G875" s="1" t="s">
        <v>25667</v>
      </c>
      <c r="H875" s="1" t="s">
        <v>26243</v>
      </c>
      <c r="I875" s="1" t="s">
        <v>10644</v>
      </c>
      <c r="J875" s="1"/>
      <c r="K875" s="1" t="s">
        <v>26440</v>
      </c>
      <c r="L875" s="1" t="s">
        <v>873</v>
      </c>
      <c r="M875" s="1" t="s">
        <v>12265</v>
      </c>
      <c r="N875" s="1" t="s">
        <v>13064</v>
      </c>
      <c r="O875" s="1" t="s">
        <v>873</v>
      </c>
      <c r="P875" s="1" t="s">
        <v>26469</v>
      </c>
      <c r="Q875" s="1" t="s">
        <v>27042</v>
      </c>
      <c r="R875" s="1" t="s">
        <v>13986</v>
      </c>
      <c r="S875" s="1" t="s">
        <v>873</v>
      </c>
      <c r="T875" s="1"/>
      <c r="U875" s="1"/>
      <c r="V875" s="1" t="s">
        <v>14006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14707</v>
      </c>
      <c r="F876" s="1" t="s">
        <v>15758</v>
      </c>
      <c r="G876" s="1" t="s">
        <v>16789</v>
      </c>
      <c r="H876" s="1" t="s">
        <v>17802</v>
      </c>
      <c r="I876" s="1" t="s">
        <v>10645</v>
      </c>
      <c r="J876" s="1"/>
      <c r="K876" s="1" t="s">
        <v>26440</v>
      </c>
      <c r="L876" s="1" t="s">
        <v>874</v>
      </c>
      <c r="M876" s="1" t="s">
        <v>12266</v>
      </c>
      <c r="N876" s="1" t="s">
        <v>13064</v>
      </c>
      <c r="O876" s="1" t="s">
        <v>874</v>
      </c>
      <c r="P876" s="1" t="s">
        <v>26469</v>
      </c>
      <c r="Q876" s="1" t="s">
        <v>27043</v>
      </c>
      <c r="R876" s="1" t="s">
        <v>13986</v>
      </c>
      <c r="S876" s="1" t="s">
        <v>874</v>
      </c>
      <c r="T876" s="1"/>
      <c r="U876" s="1"/>
      <c r="V876" s="1" t="s">
        <v>14006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5891</v>
      </c>
      <c r="G877" s="1" t="s">
        <v>7486</v>
      </c>
      <c r="H877" s="1" t="s">
        <v>9044</v>
      </c>
      <c r="I877" s="1" t="s">
        <v>10646</v>
      </c>
      <c r="J877" s="1"/>
      <c r="K877" s="1" t="s">
        <v>26440</v>
      </c>
      <c r="L877" s="1" t="s">
        <v>875</v>
      </c>
      <c r="M877" s="1" t="s">
        <v>12267</v>
      </c>
      <c r="N877" s="1" t="s">
        <v>13064</v>
      </c>
      <c r="O877" s="1" t="s">
        <v>875</v>
      </c>
      <c r="P877" s="1" t="s">
        <v>26469</v>
      </c>
      <c r="Q877" s="1" t="s">
        <v>27044</v>
      </c>
      <c r="R877" s="1" t="s">
        <v>13986</v>
      </c>
      <c r="S877" s="1" t="s">
        <v>875</v>
      </c>
      <c r="T877" s="1"/>
      <c r="U877" s="1"/>
      <c r="V877" s="1" t="s">
        <v>14006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24485</v>
      </c>
      <c r="F878" s="1" t="s">
        <v>25087</v>
      </c>
      <c r="G878" s="1" t="s">
        <v>25668</v>
      </c>
      <c r="H878" s="1" t="s">
        <v>26244</v>
      </c>
      <c r="I878" s="1" t="s">
        <v>10647</v>
      </c>
      <c r="J878" s="1"/>
      <c r="K878" s="1" t="s">
        <v>26440</v>
      </c>
      <c r="L878" s="1" t="s">
        <v>876</v>
      </c>
      <c r="M878" s="1" t="s">
        <v>12268</v>
      </c>
      <c r="N878" s="1" t="s">
        <v>13064</v>
      </c>
      <c r="O878" s="1" t="s">
        <v>876</v>
      </c>
      <c r="P878" s="1" t="s">
        <v>26469</v>
      </c>
      <c r="Q878" s="1" t="s">
        <v>27045</v>
      </c>
      <c r="R878" s="1" t="s">
        <v>13986</v>
      </c>
      <c r="S878" s="1" t="s">
        <v>876</v>
      </c>
      <c r="T878" s="1"/>
      <c r="U878" s="1"/>
      <c r="V878" s="1" t="s">
        <v>14006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4260</v>
      </c>
      <c r="F879" s="1" t="s">
        <v>5893</v>
      </c>
      <c r="G879" s="1" t="s">
        <v>7488</v>
      </c>
      <c r="H879" s="1" t="s">
        <v>9046</v>
      </c>
      <c r="I879" s="1" t="s">
        <v>10648</v>
      </c>
      <c r="J879" s="1"/>
      <c r="K879" s="1" t="s">
        <v>26440</v>
      </c>
      <c r="L879" s="1" t="s">
        <v>877</v>
      </c>
      <c r="M879" s="1" t="s">
        <v>12269</v>
      </c>
      <c r="N879" s="1" t="s">
        <v>13064</v>
      </c>
      <c r="O879" s="1" t="s">
        <v>877</v>
      </c>
      <c r="P879" s="1" t="s">
        <v>26469</v>
      </c>
      <c r="Q879" s="1" t="s">
        <v>27046</v>
      </c>
      <c r="R879" s="1" t="s">
        <v>13986</v>
      </c>
      <c r="S879" s="1" t="s">
        <v>877</v>
      </c>
      <c r="T879" s="1"/>
      <c r="U879" s="1"/>
      <c r="V879" s="1" t="s">
        <v>14006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4261</v>
      </c>
      <c r="F880" s="1" t="s">
        <v>5894</v>
      </c>
      <c r="G880" s="1" t="s">
        <v>7489</v>
      </c>
      <c r="H880" s="1" t="s">
        <v>9047</v>
      </c>
      <c r="I880" s="1" t="s">
        <v>10649</v>
      </c>
      <c r="J880" s="1"/>
      <c r="K880" s="1" t="s">
        <v>26440</v>
      </c>
      <c r="L880" s="1" t="s">
        <v>878</v>
      </c>
      <c r="M880" s="1" t="s">
        <v>12270</v>
      </c>
      <c r="N880" s="1" t="s">
        <v>13064</v>
      </c>
      <c r="O880" s="1" t="s">
        <v>878</v>
      </c>
      <c r="P880" s="1" t="s">
        <v>26469</v>
      </c>
      <c r="Q880" s="1" t="s">
        <v>27047</v>
      </c>
      <c r="R880" s="1" t="s">
        <v>13986</v>
      </c>
      <c r="S880" s="1" t="s">
        <v>878</v>
      </c>
      <c r="T880" s="1"/>
      <c r="U880" s="1"/>
      <c r="V880" s="1" t="s">
        <v>14006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20572</v>
      </c>
      <c r="F881" s="1" t="s">
        <v>21415</v>
      </c>
      <c r="G881" s="1" t="s">
        <v>22239</v>
      </c>
      <c r="H881" s="1" t="s">
        <v>23035</v>
      </c>
      <c r="I881" s="1" t="s">
        <v>10650</v>
      </c>
      <c r="J881" s="1"/>
      <c r="K881" s="1" t="s">
        <v>26440</v>
      </c>
      <c r="L881" s="1" t="s">
        <v>879</v>
      </c>
      <c r="M881" s="1" t="s">
        <v>12271</v>
      </c>
      <c r="N881" s="1" t="s">
        <v>13064</v>
      </c>
      <c r="O881" s="1" t="s">
        <v>879</v>
      </c>
      <c r="P881" s="1" t="s">
        <v>26469</v>
      </c>
      <c r="Q881" s="1" t="s">
        <v>27048</v>
      </c>
      <c r="R881" s="1" t="s">
        <v>13986</v>
      </c>
      <c r="S881" s="1" t="s">
        <v>879</v>
      </c>
      <c r="T881" s="1"/>
      <c r="U881" s="1"/>
      <c r="V881" s="1" t="s">
        <v>14006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14711</v>
      </c>
      <c r="F882" s="1" t="s">
        <v>15762</v>
      </c>
      <c r="G882" s="1" t="s">
        <v>16793</v>
      </c>
      <c r="H882" s="1" t="s">
        <v>14711</v>
      </c>
      <c r="I882" s="1" t="s">
        <v>10651</v>
      </c>
      <c r="J882" s="1"/>
      <c r="K882" s="1" t="s">
        <v>26440</v>
      </c>
      <c r="L882" s="1" t="s">
        <v>880</v>
      </c>
      <c r="M882" s="1" t="s">
        <v>12272</v>
      </c>
      <c r="N882" s="1" t="s">
        <v>13064</v>
      </c>
      <c r="O882" s="1" t="s">
        <v>880</v>
      </c>
      <c r="P882" s="1" t="s">
        <v>26469</v>
      </c>
      <c r="Q882" s="1" t="s">
        <v>27049</v>
      </c>
      <c r="R882" s="1" t="s">
        <v>13986</v>
      </c>
      <c r="S882" s="1" t="s">
        <v>880</v>
      </c>
      <c r="T882" s="1"/>
      <c r="U882" s="1"/>
      <c r="V882" s="1" t="s">
        <v>14006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14712</v>
      </c>
      <c r="F883" s="1" t="s">
        <v>15763</v>
      </c>
      <c r="G883" s="1" t="s">
        <v>16794</v>
      </c>
      <c r="H883" s="1" t="s">
        <v>17806</v>
      </c>
      <c r="I883" s="1" t="s">
        <v>10652</v>
      </c>
      <c r="J883" s="1"/>
      <c r="K883" s="1" t="s">
        <v>26440</v>
      </c>
      <c r="L883" s="1" t="s">
        <v>881</v>
      </c>
      <c r="M883" s="1" t="s">
        <v>12273</v>
      </c>
      <c r="N883" s="1" t="s">
        <v>13064</v>
      </c>
      <c r="O883" s="1" t="s">
        <v>881</v>
      </c>
      <c r="P883" s="1" t="s">
        <v>26469</v>
      </c>
      <c r="Q883" s="1" t="s">
        <v>27050</v>
      </c>
      <c r="R883" s="1" t="s">
        <v>13986</v>
      </c>
      <c r="S883" s="1" t="s">
        <v>881</v>
      </c>
      <c r="T883" s="1"/>
      <c r="U883" s="1"/>
      <c r="V883" s="1" t="s">
        <v>14006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4265</v>
      </c>
      <c r="F884" s="1" t="s">
        <v>5898</v>
      </c>
      <c r="G884" s="1" t="s">
        <v>7493</v>
      </c>
      <c r="H884" s="1" t="s">
        <v>9050</v>
      </c>
      <c r="I884" s="1" t="s">
        <v>10653</v>
      </c>
      <c r="J884" s="1"/>
      <c r="K884" s="1" t="s">
        <v>26440</v>
      </c>
      <c r="L884" s="1" t="s">
        <v>882</v>
      </c>
      <c r="M884" s="1" t="s">
        <v>12274</v>
      </c>
      <c r="N884" s="1" t="s">
        <v>13064</v>
      </c>
      <c r="O884" s="1" t="s">
        <v>882</v>
      </c>
      <c r="P884" s="1" t="s">
        <v>26469</v>
      </c>
      <c r="Q884" s="1" t="s">
        <v>27051</v>
      </c>
      <c r="R884" s="1" t="s">
        <v>13986</v>
      </c>
      <c r="S884" s="1" t="s">
        <v>882</v>
      </c>
      <c r="T884" s="1"/>
      <c r="U884" s="1"/>
      <c r="V884" s="1" t="s">
        <v>14006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14714</v>
      </c>
      <c r="F885" s="1" t="s">
        <v>15765</v>
      </c>
      <c r="G885" s="1" t="s">
        <v>16796</v>
      </c>
      <c r="H885" s="1" t="s">
        <v>17808</v>
      </c>
      <c r="I885" s="1" t="s">
        <v>10654</v>
      </c>
      <c r="J885" s="1"/>
      <c r="K885" s="1" t="s">
        <v>26440</v>
      </c>
      <c r="L885" s="1" t="s">
        <v>883</v>
      </c>
      <c r="M885" s="1" t="s">
        <v>12275</v>
      </c>
      <c r="N885" s="1" t="s">
        <v>13064</v>
      </c>
      <c r="O885" s="1" t="s">
        <v>883</v>
      </c>
      <c r="P885" s="1" t="s">
        <v>26469</v>
      </c>
      <c r="Q885" s="1" t="s">
        <v>27052</v>
      </c>
      <c r="R885" s="1" t="s">
        <v>13986</v>
      </c>
      <c r="S885" s="1" t="s">
        <v>883</v>
      </c>
      <c r="T885" s="1"/>
      <c r="U885" s="1"/>
      <c r="V885" s="1" t="s">
        <v>14006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24486</v>
      </c>
      <c r="F886" s="1" t="s">
        <v>25088</v>
      </c>
      <c r="G886" s="1" t="s">
        <v>25669</v>
      </c>
      <c r="H886" s="1" t="s">
        <v>26245</v>
      </c>
      <c r="I886" s="1" t="s">
        <v>10165</v>
      </c>
      <c r="J886" s="1"/>
      <c r="K886" s="1" t="s">
        <v>26440</v>
      </c>
      <c r="L886" s="1" t="s">
        <v>884</v>
      </c>
      <c r="M886" s="1" t="s">
        <v>12276</v>
      </c>
      <c r="N886" s="1" t="s">
        <v>13064</v>
      </c>
      <c r="O886" s="1" t="s">
        <v>884</v>
      </c>
      <c r="P886" s="1" t="s">
        <v>26469</v>
      </c>
      <c r="Q886" s="1" t="s">
        <v>27053</v>
      </c>
      <c r="R886" s="1" t="s">
        <v>13986</v>
      </c>
      <c r="S886" s="1" t="s">
        <v>884</v>
      </c>
      <c r="T886" s="1"/>
      <c r="U886" s="1"/>
      <c r="V886" s="1" t="s">
        <v>14006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14715</v>
      </c>
      <c r="F887" s="1" t="s">
        <v>15766</v>
      </c>
      <c r="G887" s="1" t="s">
        <v>16797</v>
      </c>
      <c r="H887" s="1" t="s">
        <v>17809</v>
      </c>
      <c r="I887" s="1" t="s">
        <v>10655</v>
      </c>
      <c r="J887" s="1"/>
      <c r="K887" s="1" t="s">
        <v>26440</v>
      </c>
      <c r="L887" s="1" t="s">
        <v>885</v>
      </c>
      <c r="M887" s="1" t="s">
        <v>12277</v>
      </c>
      <c r="N887" s="1" t="s">
        <v>13064</v>
      </c>
      <c r="O887" s="1" t="s">
        <v>885</v>
      </c>
      <c r="P887" s="1" t="s">
        <v>26469</v>
      </c>
      <c r="Q887" s="1" t="s">
        <v>27054</v>
      </c>
      <c r="R887" s="1" t="s">
        <v>13986</v>
      </c>
      <c r="S887" s="1" t="s">
        <v>885</v>
      </c>
      <c r="T887" s="1"/>
      <c r="U887" s="1"/>
      <c r="V887" s="1" t="s">
        <v>14006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4269</v>
      </c>
      <c r="F888" s="1" t="s">
        <v>5902</v>
      </c>
      <c r="G888" s="1" t="s">
        <v>7497</v>
      </c>
      <c r="H888" s="1" t="s">
        <v>9054</v>
      </c>
      <c r="I888" s="1" t="s">
        <v>10656</v>
      </c>
      <c r="J888" s="1"/>
      <c r="K888" s="1" t="s">
        <v>26440</v>
      </c>
      <c r="L888" s="1" t="s">
        <v>886</v>
      </c>
      <c r="M888" s="1" t="s">
        <v>12278</v>
      </c>
      <c r="N888" s="1" t="s">
        <v>13064</v>
      </c>
      <c r="O888" s="1" t="s">
        <v>886</v>
      </c>
      <c r="P888" s="1" t="s">
        <v>26469</v>
      </c>
      <c r="Q888" s="1" t="s">
        <v>27055</v>
      </c>
      <c r="R888" s="1" t="s">
        <v>13986</v>
      </c>
      <c r="S888" s="1" t="s">
        <v>886</v>
      </c>
      <c r="T888" s="1"/>
      <c r="U888" s="1"/>
      <c r="V888" s="1" t="s">
        <v>14006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24487</v>
      </c>
      <c r="F889" s="1" t="s">
        <v>25089</v>
      </c>
      <c r="G889" s="1" t="s">
        <v>25670</v>
      </c>
      <c r="H889" s="1" t="s">
        <v>26245</v>
      </c>
      <c r="I889" s="1" t="s">
        <v>10657</v>
      </c>
      <c r="J889" s="1"/>
      <c r="K889" s="1" t="s">
        <v>26440</v>
      </c>
      <c r="L889" s="1" t="s">
        <v>887</v>
      </c>
      <c r="M889" s="1" t="s">
        <v>12279</v>
      </c>
      <c r="N889" s="1" t="s">
        <v>13064</v>
      </c>
      <c r="O889" s="1" t="s">
        <v>887</v>
      </c>
      <c r="P889" s="1" t="s">
        <v>26469</v>
      </c>
      <c r="Q889" s="1" t="s">
        <v>27053</v>
      </c>
      <c r="R889" s="1" t="s">
        <v>13986</v>
      </c>
      <c r="S889" s="1" t="s">
        <v>887</v>
      </c>
      <c r="T889" s="1"/>
      <c r="U889" s="1"/>
      <c r="V889" s="1" t="s">
        <v>14006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24488</v>
      </c>
      <c r="F890" s="1" t="s">
        <v>25090</v>
      </c>
      <c r="G890" s="1" t="s">
        <v>25671</v>
      </c>
      <c r="H890" s="1" t="s">
        <v>26246</v>
      </c>
      <c r="I890" s="1" t="s">
        <v>10658</v>
      </c>
      <c r="J890" s="1"/>
      <c r="K890" s="1" t="s">
        <v>26440</v>
      </c>
      <c r="L890" s="1" t="s">
        <v>888</v>
      </c>
      <c r="M890" s="1" t="s">
        <v>12280</v>
      </c>
      <c r="N890" s="1" t="s">
        <v>13064</v>
      </c>
      <c r="O890" s="1" t="s">
        <v>888</v>
      </c>
      <c r="P890" s="1" t="s">
        <v>26469</v>
      </c>
      <c r="Q890" s="1" t="s">
        <v>27056</v>
      </c>
      <c r="R890" s="1" t="s">
        <v>13986</v>
      </c>
      <c r="S890" s="1" t="s">
        <v>888</v>
      </c>
      <c r="T890" s="1"/>
      <c r="U890" s="1"/>
      <c r="V890" s="1" t="s">
        <v>14006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14717</v>
      </c>
      <c r="F891" s="1" t="s">
        <v>15768</v>
      </c>
      <c r="G891" s="1" t="s">
        <v>16799</v>
      </c>
      <c r="H891" s="1" t="s">
        <v>17811</v>
      </c>
      <c r="I891" s="1" t="s">
        <v>10659</v>
      </c>
      <c r="J891" s="1"/>
      <c r="K891" s="1" t="s">
        <v>26440</v>
      </c>
      <c r="L891" s="1" t="s">
        <v>889</v>
      </c>
      <c r="M891" s="1" t="s">
        <v>12281</v>
      </c>
      <c r="N891" s="1" t="s">
        <v>13064</v>
      </c>
      <c r="O891" s="1" t="s">
        <v>889</v>
      </c>
      <c r="P891" s="1" t="s">
        <v>26469</v>
      </c>
      <c r="Q891" s="1" t="s">
        <v>27057</v>
      </c>
      <c r="R891" s="1" t="s">
        <v>13986</v>
      </c>
      <c r="S891" s="1" t="s">
        <v>889</v>
      </c>
      <c r="T891" s="1"/>
      <c r="U891" s="1"/>
      <c r="V891" s="1" t="s">
        <v>14006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24489</v>
      </c>
      <c r="F892" s="1" t="s">
        <v>24489</v>
      </c>
      <c r="G892" s="1" t="s">
        <v>25672</v>
      </c>
      <c r="H892" s="1" t="s">
        <v>26247</v>
      </c>
      <c r="I892" s="1" t="s">
        <v>10660</v>
      </c>
      <c r="J892" s="1"/>
      <c r="K892" s="1" t="s">
        <v>26440</v>
      </c>
      <c r="L892" s="1" t="s">
        <v>890</v>
      </c>
      <c r="M892" s="1" t="s">
        <v>12282</v>
      </c>
      <c r="N892" s="1" t="s">
        <v>13064</v>
      </c>
      <c r="O892" s="1" t="s">
        <v>890</v>
      </c>
      <c r="P892" s="1" t="s">
        <v>26469</v>
      </c>
      <c r="Q892" s="1" t="s">
        <v>27058</v>
      </c>
      <c r="R892" s="1" t="s">
        <v>13986</v>
      </c>
      <c r="S892" s="1" t="s">
        <v>890</v>
      </c>
      <c r="T892" s="1"/>
      <c r="U892" s="1"/>
      <c r="V892" s="1" t="s">
        <v>14006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4274</v>
      </c>
      <c r="F893" s="1" t="s">
        <v>5906</v>
      </c>
      <c r="G893" s="1" t="s">
        <v>7502</v>
      </c>
      <c r="H893" s="1" t="s">
        <v>9058</v>
      </c>
      <c r="I893" s="1" t="s">
        <v>10661</v>
      </c>
      <c r="J893" s="1"/>
      <c r="K893" s="1" t="s">
        <v>26440</v>
      </c>
      <c r="L893" s="1" t="s">
        <v>891</v>
      </c>
      <c r="M893" s="1" t="s">
        <v>12283</v>
      </c>
      <c r="N893" s="1" t="s">
        <v>13064</v>
      </c>
      <c r="O893" s="1" t="s">
        <v>891</v>
      </c>
      <c r="P893" s="1" t="s">
        <v>26469</v>
      </c>
      <c r="Q893" s="1" t="s">
        <v>27059</v>
      </c>
      <c r="R893" s="1" t="s">
        <v>13986</v>
      </c>
      <c r="S893" s="1" t="s">
        <v>891</v>
      </c>
      <c r="T893" s="1"/>
      <c r="U893" s="1"/>
      <c r="V893" s="1" t="s">
        <v>14006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14719</v>
      </c>
      <c r="F894" s="1" t="s">
        <v>15769</v>
      </c>
      <c r="G894" s="1" t="s">
        <v>16801</v>
      </c>
      <c r="H894" s="1" t="s">
        <v>17813</v>
      </c>
      <c r="I894" s="1" t="s">
        <v>10662</v>
      </c>
      <c r="J894" s="1"/>
      <c r="K894" s="1" t="s">
        <v>26440</v>
      </c>
      <c r="L894" s="1" t="s">
        <v>892</v>
      </c>
      <c r="M894" s="1" t="s">
        <v>12284</v>
      </c>
      <c r="N894" s="1" t="s">
        <v>13064</v>
      </c>
      <c r="O894" s="1" t="s">
        <v>892</v>
      </c>
      <c r="P894" s="1" t="s">
        <v>26469</v>
      </c>
      <c r="Q894" s="1" t="s">
        <v>27060</v>
      </c>
      <c r="R894" s="1" t="s">
        <v>13986</v>
      </c>
      <c r="S894" s="1" t="s">
        <v>892</v>
      </c>
      <c r="T894" s="1"/>
      <c r="U894" s="1"/>
      <c r="V894" s="1" t="s">
        <v>14006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14720</v>
      </c>
      <c r="F895" s="1" t="s">
        <v>15770</v>
      </c>
      <c r="G895" s="1" t="s">
        <v>16802</v>
      </c>
      <c r="H895" s="1" t="s">
        <v>17814</v>
      </c>
      <c r="I895" s="1" t="s">
        <v>10663</v>
      </c>
      <c r="J895" s="1"/>
      <c r="K895" s="1" t="s">
        <v>26440</v>
      </c>
      <c r="L895" s="1" t="s">
        <v>893</v>
      </c>
      <c r="M895" s="1" t="s">
        <v>12285</v>
      </c>
      <c r="N895" s="1" t="s">
        <v>13064</v>
      </c>
      <c r="O895" s="1" t="s">
        <v>893</v>
      </c>
      <c r="P895" s="1" t="s">
        <v>26469</v>
      </c>
      <c r="Q895" s="1" t="s">
        <v>27061</v>
      </c>
      <c r="R895" s="1" t="s">
        <v>13986</v>
      </c>
      <c r="S895" s="1" t="s">
        <v>893</v>
      </c>
      <c r="T895" s="1"/>
      <c r="U895" s="1"/>
      <c r="V895" s="1" t="s">
        <v>14006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24490</v>
      </c>
      <c r="F896" s="1" t="s">
        <v>25091</v>
      </c>
      <c r="G896" s="1" t="s">
        <v>25673</v>
      </c>
      <c r="H896" s="1" t="s">
        <v>26248</v>
      </c>
      <c r="I896" s="1" t="s">
        <v>10664</v>
      </c>
      <c r="J896" s="1"/>
      <c r="K896" s="1" t="s">
        <v>26440</v>
      </c>
      <c r="L896" s="1" t="s">
        <v>894</v>
      </c>
      <c r="M896" s="1" t="s">
        <v>12286</v>
      </c>
      <c r="N896" s="1" t="s">
        <v>13064</v>
      </c>
      <c r="O896" s="1" t="s">
        <v>894</v>
      </c>
      <c r="P896" s="1" t="s">
        <v>26469</v>
      </c>
      <c r="Q896" s="1" t="s">
        <v>27062</v>
      </c>
      <c r="R896" s="1" t="s">
        <v>13986</v>
      </c>
      <c r="S896" s="1" t="s">
        <v>894</v>
      </c>
      <c r="T896" s="1"/>
      <c r="U896" s="1"/>
      <c r="V896" s="1" t="s">
        <v>14006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4278</v>
      </c>
      <c r="F897" s="1" t="s">
        <v>5910</v>
      </c>
      <c r="G897" s="1" t="s">
        <v>7506</v>
      </c>
      <c r="H897" s="1" t="s">
        <v>9058</v>
      </c>
      <c r="I897" s="1" t="s">
        <v>10665</v>
      </c>
      <c r="J897" s="1"/>
      <c r="K897" s="1" t="s">
        <v>26440</v>
      </c>
      <c r="L897" s="1" t="s">
        <v>895</v>
      </c>
      <c r="M897" s="1" t="s">
        <v>12287</v>
      </c>
      <c r="N897" s="1" t="s">
        <v>13064</v>
      </c>
      <c r="O897" s="1" t="s">
        <v>895</v>
      </c>
      <c r="P897" s="1" t="s">
        <v>26469</v>
      </c>
      <c r="Q897" s="1" t="s">
        <v>27059</v>
      </c>
      <c r="R897" s="1" t="s">
        <v>13986</v>
      </c>
      <c r="S897" s="1" t="s">
        <v>895</v>
      </c>
      <c r="T897" s="1"/>
      <c r="U897" s="1"/>
      <c r="V897" s="1" t="s">
        <v>14006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14721</v>
      </c>
      <c r="F898" s="1" t="s">
        <v>15771</v>
      </c>
      <c r="G898" s="1" t="s">
        <v>16803</v>
      </c>
      <c r="H898" s="1" t="s">
        <v>17815</v>
      </c>
      <c r="I898" s="1" t="s">
        <v>10666</v>
      </c>
      <c r="J898" s="1"/>
      <c r="K898" s="1" t="s">
        <v>26440</v>
      </c>
      <c r="L898" s="1" t="s">
        <v>896</v>
      </c>
      <c r="M898" s="1" t="s">
        <v>12288</v>
      </c>
      <c r="N898" s="1" t="s">
        <v>13064</v>
      </c>
      <c r="O898" s="1" t="s">
        <v>896</v>
      </c>
      <c r="P898" s="1" t="s">
        <v>26469</v>
      </c>
      <c r="Q898" s="1" t="s">
        <v>27063</v>
      </c>
      <c r="R898" s="1" t="s">
        <v>13986</v>
      </c>
      <c r="S898" s="1" t="s">
        <v>896</v>
      </c>
      <c r="T898" s="1"/>
      <c r="U898" s="1"/>
      <c r="V898" s="1" t="s">
        <v>14006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24491</v>
      </c>
      <c r="F899" s="1" t="s">
        <v>25092</v>
      </c>
      <c r="G899" s="1" t="s">
        <v>25674</v>
      </c>
      <c r="H899" s="1" t="s">
        <v>26249</v>
      </c>
      <c r="I899" s="1" t="s">
        <v>10667</v>
      </c>
      <c r="J899" s="1"/>
      <c r="K899" s="1" t="s">
        <v>26440</v>
      </c>
      <c r="L899" s="1" t="s">
        <v>897</v>
      </c>
      <c r="M899" s="1" t="s">
        <v>12289</v>
      </c>
      <c r="N899" s="1" t="s">
        <v>13064</v>
      </c>
      <c r="O899" s="1" t="s">
        <v>897</v>
      </c>
      <c r="P899" s="1" t="s">
        <v>26469</v>
      </c>
      <c r="Q899" s="1" t="s">
        <v>27064</v>
      </c>
      <c r="R899" s="1" t="s">
        <v>13986</v>
      </c>
      <c r="S899" s="1" t="s">
        <v>897</v>
      </c>
      <c r="T899" s="1"/>
      <c r="U899" s="1"/>
      <c r="V899" s="1" t="s">
        <v>14006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20583</v>
      </c>
      <c r="F900" s="1" t="s">
        <v>21426</v>
      </c>
      <c r="G900" s="1" t="s">
        <v>22250</v>
      </c>
      <c r="H900" s="1" t="s">
        <v>23044</v>
      </c>
      <c r="I900" s="1" t="s">
        <v>10668</v>
      </c>
      <c r="J900" s="1"/>
      <c r="K900" s="1" t="s">
        <v>26440</v>
      </c>
      <c r="L900" s="1" t="s">
        <v>898</v>
      </c>
      <c r="M900" s="1" t="s">
        <v>12290</v>
      </c>
      <c r="N900" s="1" t="s">
        <v>13064</v>
      </c>
      <c r="O900" s="1" t="s">
        <v>898</v>
      </c>
      <c r="P900" s="1" t="s">
        <v>26469</v>
      </c>
      <c r="Q900" s="1" t="s">
        <v>27065</v>
      </c>
      <c r="R900" s="1" t="s">
        <v>13986</v>
      </c>
      <c r="S900" s="1" t="s">
        <v>898</v>
      </c>
      <c r="T900" s="1"/>
      <c r="U900" s="1"/>
      <c r="V900" s="1" t="s">
        <v>14006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20584</v>
      </c>
      <c r="F901" s="1" t="s">
        <v>21427</v>
      </c>
      <c r="G901" s="1" t="s">
        <v>22251</v>
      </c>
      <c r="H901" s="1" t="s">
        <v>23045</v>
      </c>
      <c r="I901" s="1" t="s">
        <v>10669</v>
      </c>
      <c r="J901" s="1"/>
      <c r="K901" s="1" t="s">
        <v>26440</v>
      </c>
      <c r="L901" s="1" t="s">
        <v>899</v>
      </c>
      <c r="M901" s="1" t="s">
        <v>12291</v>
      </c>
      <c r="N901" s="1" t="s">
        <v>13064</v>
      </c>
      <c r="O901" s="1" t="s">
        <v>899</v>
      </c>
      <c r="P901" s="1" t="s">
        <v>26469</v>
      </c>
      <c r="Q901" s="1" t="s">
        <v>27066</v>
      </c>
      <c r="R901" s="1" t="s">
        <v>13986</v>
      </c>
      <c r="S901" s="1" t="s">
        <v>899</v>
      </c>
      <c r="T901" s="1"/>
      <c r="U901" s="1"/>
      <c r="V901" s="1" t="s">
        <v>14006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24492</v>
      </c>
      <c r="F902" s="1" t="s">
        <v>25093</v>
      </c>
      <c r="G902" s="1" t="s">
        <v>25675</v>
      </c>
      <c r="H902" s="1" t="s">
        <v>26250</v>
      </c>
      <c r="I902" s="1" t="s">
        <v>10670</v>
      </c>
      <c r="J902" s="1"/>
      <c r="K902" s="1" t="s">
        <v>26440</v>
      </c>
      <c r="L902" s="1" t="s">
        <v>900</v>
      </c>
      <c r="M902" s="1" t="s">
        <v>12292</v>
      </c>
      <c r="N902" s="1" t="s">
        <v>13064</v>
      </c>
      <c r="O902" s="1" t="s">
        <v>900</v>
      </c>
      <c r="P902" s="1" t="s">
        <v>26469</v>
      </c>
      <c r="Q902" s="1" t="s">
        <v>27067</v>
      </c>
      <c r="R902" s="1" t="s">
        <v>13986</v>
      </c>
      <c r="S902" s="1" t="s">
        <v>900</v>
      </c>
      <c r="T902" s="1"/>
      <c r="U902" s="1"/>
      <c r="V902" s="1" t="s">
        <v>14006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5916</v>
      </c>
      <c r="G903" s="1" t="s">
        <v>7512</v>
      </c>
      <c r="H903" s="1" t="s">
        <v>9067</v>
      </c>
      <c r="I903" s="1" t="s">
        <v>10671</v>
      </c>
      <c r="J903" s="1"/>
      <c r="K903" s="1" t="s">
        <v>26440</v>
      </c>
      <c r="L903" s="1" t="s">
        <v>901</v>
      </c>
      <c r="M903" s="1" t="s">
        <v>12293</v>
      </c>
      <c r="N903" s="1" t="s">
        <v>13064</v>
      </c>
      <c r="O903" s="1" t="s">
        <v>901</v>
      </c>
      <c r="P903" s="1" t="s">
        <v>26469</v>
      </c>
      <c r="Q903" s="1" t="s">
        <v>27068</v>
      </c>
      <c r="R903" s="1" t="s">
        <v>13986</v>
      </c>
      <c r="S903" s="1" t="s">
        <v>901</v>
      </c>
      <c r="T903" s="1"/>
      <c r="U903" s="1"/>
      <c r="V903" s="1" t="s">
        <v>14006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4285</v>
      </c>
      <c r="G904" s="1" t="s">
        <v>7513</v>
      </c>
      <c r="H904" s="1" t="s">
        <v>9068</v>
      </c>
      <c r="I904" s="1" t="s">
        <v>10672</v>
      </c>
      <c r="J904" s="1"/>
      <c r="K904" s="1" t="s">
        <v>26440</v>
      </c>
      <c r="L904" s="1" t="s">
        <v>902</v>
      </c>
      <c r="M904" s="1" t="s">
        <v>12294</v>
      </c>
      <c r="N904" s="1" t="s">
        <v>13064</v>
      </c>
      <c r="O904" s="1" t="s">
        <v>902</v>
      </c>
      <c r="P904" s="1" t="s">
        <v>26469</v>
      </c>
      <c r="Q904" s="1" t="s">
        <v>27069</v>
      </c>
      <c r="R904" s="1" t="s">
        <v>13986</v>
      </c>
      <c r="S904" s="1" t="s">
        <v>902</v>
      </c>
      <c r="T904" s="1"/>
      <c r="U904" s="1"/>
      <c r="V904" s="1" t="s">
        <v>14006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24493</v>
      </c>
      <c r="F905" s="1" t="s">
        <v>25094</v>
      </c>
      <c r="G905" s="1" t="s">
        <v>25676</v>
      </c>
      <c r="H905" s="1" t="s">
        <v>26251</v>
      </c>
      <c r="I905" s="1" t="s">
        <v>10673</v>
      </c>
      <c r="J905" s="1"/>
      <c r="K905" s="1" t="s">
        <v>26440</v>
      </c>
      <c r="L905" s="1" t="s">
        <v>903</v>
      </c>
      <c r="M905" s="1" t="s">
        <v>12295</v>
      </c>
      <c r="N905" s="1" t="s">
        <v>13064</v>
      </c>
      <c r="O905" s="1" t="s">
        <v>903</v>
      </c>
      <c r="P905" s="1" t="s">
        <v>26469</v>
      </c>
      <c r="Q905" s="1" t="s">
        <v>27070</v>
      </c>
      <c r="R905" s="1" t="s">
        <v>13986</v>
      </c>
      <c r="S905" s="1" t="s">
        <v>903</v>
      </c>
      <c r="T905" s="1"/>
      <c r="U905" s="1"/>
      <c r="V905" s="1" t="s">
        <v>14006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14728</v>
      </c>
      <c r="F906" s="1" t="s">
        <v>15777</v>
      </c>
      <c r="G906" s="1" t="s">
        <v>16810</v>
      </c>
      <c r="H906" s="1" t="s">
        <v>17822</v>
      </c>
      <c r="I906" s="1" t="s">
        <v>10674</v>
      </c>
      <c r="J906" s="1"/>
      <c r="K906" s="1" t="s">
        <v>26440</v>
      </c>
      <c r="L906" s="1" t="s">
        <v>904</v>
      </c>
      <c r="M906" s="1" t="s">
        <v>12296</v>
      </c>
      <c r="N906" s="1" t="s">
        <v>13064</v>
      </c>
      <c r="O906" s="1" t="s">
        <v>904</v>
      </c>
      <c r="P906" s="1" t="s">
        <v>26469</v>
      </c>
      <c r="Q906" s="1" t="s">
        <v>27071</v>
      </c>
      <c r="R906" s="1" t="s">
        <v>13986</v>
      </c>
      <c r="S906" s="1" t="s">
        <v>904</v>
      </c>
      <c r="T906" s="1"/>
      <c r="U906" s="1"/>
      <c r="V906" s="1" t="s">
        <v>14006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20588</v>
      </c>
      <c r="F907" s="1" t="s">
        <v>21431</v>
      </c>
      <c r="G907" s="1" t="s">
        <v>22255</v>
      </c>
      <c r="H907" s="1" t="s">
        <v>23049</v>
      </c>
      <c r="I907" s="1" t="s">
        <v>10675</v>
      </c>
      <c r="J907" s="1"/>
      <c r="K907" s="1" t="s">
        <v>26440</v>
      </c>
      <c r="L907" s="1" t="s">
        <v>905</v>
      </c>
      <c r="M907" s="1" t="s">
        <v>12297</v>
      </c>
      <c r="N907" s="1" t="s">
        <v>13064</v>
      </c>
      <c r="O907" s="1" t="s">
        <v>905</v>
      </c>
      <c r="P907" s="1" t="s">
        <v>26469</v>
      </c>
      <c r="Q907" s="1" t="s">
        <v>27072</v>
      </c>
      <c r="R907" s="1" t="s">
        <v>13986</v>
      </c>
      <c r="S907" s="1" t="s">
        <v>905</v>
      </c>
      <c r="T907" s="1"/>
      <c r="U907" s="1"/>
      <c r="V907" s="1" t="s">
        <v>14006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4289</v>
      </c>
      <c r="F908" s="1" t="s">
        <v>5920</v>
      </c>
      <c r="G908" s="1" t="s">
        <v>7517</v>
      </c>
      <c r="H908" s="1" t="s">
        <v>9072</v>
      </c>
      <c r="I908" s="1" t="s">
        <v>10676</v>
      </c>
      <c r="J908" s="1"/>
      <c r="K908" s="1" t="s">
        <v>26440</v>
      </c>
      <c r="L908" s="1" t="s">
        <v>906</v>
      </c>
      <c r="M908" s="1" t="s">
        <v>12298</v>
      </c>
      <c r="N908" s="1" t="s">
        <v>13064</v>
      </c>
      <c r="O908" s="1" t="s">
        <v>906</v>
      </c>
      <c r="P908" s="1" t="s">
        <v>26469</v>
      </c>
      <c r="Q908" s="1" t="s">
        <v>27073</v>
      </c>
      <c r="R908" s="1" t="s">
        <v>13986</v>
      </c>
      <c r="S908" s="1" t="s">
        <v>906</v>
      </c>
      <c r="T908" s="1"/>
      <c r="U908" s="1"/>
      <c r="V908" s="1" t="s">
        <v>14006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5921</v>
      </c>
      <c r="G909" s="1" t="s">
        <v>7518</v>
      </c>
      <c r="H909" s="1" t="s">
        <v>9073</v>
      </c>
      <c r="I909" s="1" t="s">
        <v>10677</v>
      </c>
      <c r="J909" s="1"/>
      <c r="K909" s="1" t="s">
        <v>26440</v>
      </c>
      <c r="L909" s="1" t="s">
        <v>907</v>
      </c>
      <c r="M909" s="1" t="s">
        <v>12299</v>
      </c>
      <c r="N909" s="1" t="s">
        <v>13064</v>
      </c>
      <c r="O909" s="1" t="s">
        <v>907</v>
      </c>
      <c r="P909" s="1" t="s">
        <v>26469</v>
      </c>
      <c r="Q909" s="1" t="s">
        <v>27074</v>
      </c>
      <c r="R909" s="1" t="s">
        <v>13986</v>
      </c>
      <c r="S909" s="1" t="s">
        <v>907</v>
      </c>
      <c r="T909" s="1"/>
      <c r="U909" s="1"/>
      <c r="V909" s="1" t="s">
        <v>14006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14731</v>
      </c>
      <c r="F910" s="1" t="s">
        <v>15780</v>
      </c>
      <c r="G910" s="1" t="s">
        <v>16813</v>
      </c>
      <c r="H910" s="1" t="s">
        <v>17825</v>
      </c>
      <c r="I910" s="1" t="s">
        <v>10678</v>
      </c>
      <c r="J910" s="1"/>
      <c r="K910" s="1" t="s">
        <v>26440</v>
      </c>
      <c r="L910" s="1" t="s">
        <v>908</v>
      </c>
      <c r="M910" s="1" t="s">
        <v>12300</v>
      </c>
      <c r="N910" s="1" t="s">
        <v>13064</v>
      </c>
      <c r="O910" s="1" t="s">
        <v>908</v>
      </c>
      <c r="P910" s="1" t="s">
        <v>26469</v>
      </c>
      <c r="Q910" s="1" t="s">
        <v>27075</v>
      </c>
      <c r="R910" s="1" t="s">
        <v>13986</v>
      </c>
      <c r="S910" s="1" t="s">
        <v>908</v>
      </c>
      <c r="T910" s="1"/>
      <c r="U910" s="1"/>
      <c r="V910" s="1" t="s">
        <v>14006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24494</v>
      </c>
      <c r="F911" s="1" t="s">
        <v>25095</v>
      </c>
      <c r="G911" s="1" t="s">
        <v>25677</v>
      </c>
      <c r="H911" s="1" t="s">
        <v>26252</v>
      </c>
      <c r="I911" s="1" t="s">
        <v>10679</v>
      </c>
      <c r="J911" s="1"/>
      <c r="K911" s="1" t="s">
        <v>26440</v>
      </c>
      <c r="L911" s="1" t="s">
        <v>909</v>
      </c>
      <c r="M911" s="1" t="s">
        <v>12301</v>
      </c>
      <c r="N911" s="1" t="s">
        <v>13064</v>
      </c>
      <c r="O911" s="1" t="s">
        <v>909</v>
      </c>
      <c r="P911" s="1" t="s">
        <v>26469</v>
      </c>
      <c r="Q911" s="1" t="s">
        <v>27076</v>
      </c>
      <c r="R911" s="1" t="s">
        <v>13986</v>
      </c>
      <c r="S911" s="1" t="s">
        <v>909</v>
      </c>
      <c r="T911" s="1"/>
      <c r="U911" s="1"/>
      <c r="V911" s="1" t="s">
        <v>14006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14732</v>
      </c>
      <c r="F912" s="1" t="s">
        <v>15781</v>
      </c>
      <c r="G912" s="1" t="s">
        <v>16814</v>
      </c>
      <c r="H912" s="1" t="s">
        <v>17811</v>
      </c>
      <c r="I912" s="1" t="s">
        <v>10680</v>
      </c>
      <c r="J912" s="1"/>
      <c r="K912" s="1" t="s">
        <v>26440</v>
      </c>
      <c r="L912" s="1" t="s">
        <v>910</v>
      </c>
      <c r="M912" s="1" t="s">
        <v>12302</v>
      </c>
      <c r="N912" s="1" t="s">
        <v>13064</v>
      </c>
      <c r="O912" s="1" t="s">
        <v>910</v>
      </c>
      <c r="P912" s="1" t="s">
        <v>26469</v>
      </c>
      <c r="Q912" s="1" t="s">
        <v>27057</v>
      </c>
      <c r="R912" s="1" t="s">
        <v>13986</v>
      </c>
      <c r="S912" s="1" t="s">
        <v>910</v>
      </c>
      <c r="T912" s="1"/>
      <c r="U912" s="1"/>
      <c r="V912" s="1" t="s">
        <v>14006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20592</v>
      </c>
      <c r="F913" s="1" t="s">
        <v>21435</v>
      </c>
      <c r="G913" s="1" t="s">
        <v>22259</v>
      </c>
      <c r="H913" s="1" t="s">
        <v>23052</v>
      </c>
      <c r="I913" s="1" t="s">
        <v>10681</v>
      </c>
      <c r="J913" s="1"/>
      <c r="K913" s="1" t="s">
        <v>26440</v>
      </c>
      <c r="L913" s="1" t="s">
        <v>911</v>
      </c>
      <c r="M913" s="1" t="s">
        <v>12303</v>
      </c>
      <c r="N913" s="1" t="s">
        <v>13064</v>
      </c>
      <c r="O913" s="1" t="s">
        <v>911</v>
      </c>
      <c r="P913" s="1" t="s">
        <v>26469</v>
      </c>
      <c r="Q913" s="1" t="s">
        <v>27077</v>
      </c>
      <c r="R913" s="1" t="s">
        <v>13986</v>
      </c>
      <c r="S913" s="1" t="s">
        <v>911</v>
      </c>
      <c r="T913" s="1"/>
      <c r="U913" s="1"/>
      <c r="V913" s="1" t="s">
        <v>14006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14733</v>
      </c>
      <c r="F914" s="1" t="s">
        <v>15782</v>
      </c>
      <c r="G914" s="1" t="s">
        <v>16815</v>
      </c>
      <c r="H914" s="1" t="s">
        <v>17826</v>
      </c>
      <c r="I914" s="1" t="s">
        <v>10291</v>
      </c>
      <c r="J914" s="1"/>
      <c r="K914" s="1" t="s">
        <v>26440</v>
      </c>
      <c r="L914" s="1" t="s">
        <v>912</v>
      </c>
      <c r="M914" s="1" t="s">
        <v>12304</v>
      </c>
      <c r="N914" s="1" t="s">
        <v>13064</v>
      </c>
      <c r="O914" s="1" t="s">
        <v>912</v>
      </c>
      <c r="P914" s="1" t="s">
        <v>26469</v>
      </c>
      <c r="Q914" s="1" t="s">
        <v>27078</v>
      </c>
      <c r="R914" s="1" t="s">
        <v>13986</v>
      </c>
      <c r="S914" s="1" t="s">
        <v>912</v>
      </c>
      <c r="T914" s="1"/>
      <c r="U914" s="1"/>
      <c r="V914" s="1" t="s">
        <v>14006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24495</v>
      </c>
      <c r="F915" s="1" t="s">
        <v>25096</v>
      </c>
      <c r="G915" s="1" t="s">
        <v>25678</v>
      </c>
      <c r="H915" s="1" t="s">
        <v>26253</v>
      </c>
      <c r="I915" s="1" t="s">
        <v>10682</v>
      </c>
      <c r="J915" s="1"/>
      <c r="K915" s="1" t="s">
        <v>26440</v>
      </c>
      <c r="L915" s="1" t="s">
        <v>913</v>
      </c>
      <c r="M915" s="1" t="s">
        <v>12305</v>
      </c>
      <c r="N915" s="1" t="s">
        <v>13064</v>
      </c>
      <c r="O915" s="1" t="s">
        <v>913</v>
      </c>
      <c r="P915" s="1" t="s">
        <v>26469</v>
      </c>
      <c r="Q915" s="1" t="s">
        <v>27079</v>
      </c>
      <c r="R915" s="1" t="s">
        <v>13986</v>
      </c>
      <c r="S915" s="1" t="s">
        <v>913</v>
      </c>
      <c r="T915" s="1"/>
      <c r="U915" s="1"/>
      <c r="V915" s="1" t="s">
        <v>14006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24496</v>
      </c>
      <c r="F916" s="1" t="s">
        <v>25097</v>
      </c>
      <c r="G916" s="1" t="s">
        <v>25679</v>
      </c>
      <c r="H916" s="1" t="s">
        <v>26254</v>
      </c>
      <c r="I916" s="1" t="s">
        <v>10683</v>
      </c>
      <c r="J916" s="1"/>
      <c r="K916" s="1" t="s">
        <v>26440</v>
      </c>
      <c r="L916" s="1" t="s">
        <v>914</v>
      </c>
      <c r="M916" s="1" t="s">
        <v>12306</v>
      </c>
      <c r="N916" s="1" t="s">
        <v>13064</v>
      </c>
      <c r="O916" s="1" t="s">
        <v>914</v>
      </c>
      <c r="P916" s="1" t="s">
        <v>26469</v>
      </c>
      <c r="Q916" s="1" t="s">
        <v>27080</v>
      </c>
      <c r="R916" s="1" t="s">
        <v>13986</v>
      </c>
      <c r="S916" s="1" t="s">
        <v>914</v>
      </c>
      <c r="T916" s="1"/>
      <c r="U916" s="1"/>
      <c r="V916" s="1" t="s">
        <v>14006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4298</v>
      </c>
      <c r="F917" s="1" t="s">
        <v>5929</v>
      </c>
      <c r="G917" s="1" t="s">
        <v>7526</v>
      </c>
      <c r="H917" s="1" t="s">
        <v>9080</v>
      </c>
      <c r="I917" s="1" t="s">
        <v>10684</v>
      </c>
      <c r="J917" s="1"/>
      <c r="K917" s="1" t="s">
        <v>26440</v>
      </c>
      <c r="L917" s="1" t="s">
        <v>915</v>
      </c>
      <c r="M917" s="1" t="s">
        <v>12307</v>
      </c>
      <c r="N917" s="1" t="s">
        <v>13064</v>
      </c>
      <c r="O917" s="1" t="s">
        <v>915</v>
      </c>
      <c r="P917" s="1" t="s">
        <v>26469</v>
      </c>
      <c r="Q917" s="1" t="s">
        <v>27081</v>
      </c>
      <c r="R917" s="1" t="s">
        <v>13986</v>
      </c>
      <c r="S917" s="1" t="s">
        <v>915</v>
      </c>
      <c r="T917" s="1"/>
      <c r="U917" s="1"/>
      <c r="V917" s="1" t="s">
        <v>14006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24497</v>
      </c>
      <c r="F918" s="1" t="s">
        <v>25098</v>
      </c>
      <c r="G918" s="1" t="s">
        <v>25680</v>
      </c>
      <c r="H918" s="1" t="s">
        <v>26255</v>
      </c>
      <c r="I918" s="1" t="s">
        <v>10685</v>
      </c>
      <c r="J918" s="1"/>
      <c r="K918" s="1" t="s">
        <v>26440</v>
      </c>
      <c r="L918" s="1" t="s">
        <v>916</v>
      </c>
      <c r="M918" s="1" t="s">
        <v>12308</v>
      </c>
      <c r="N918" s="1" t="s">
        <v>13064</v>
      </c>
      <c r="O918" s="1" t="s">
        <v>916</v>
      </c>
      <c r="P918" s="1" t="s">
        <v>26469</v>
      </c>
      <c r="Q918" s="1" t="s">
        <v>27082</v>
      </c>
      <c r="R918" s="1" t="s">
        <v>13986</v>
      </c>
      <c r="S918" s="1" t="s">
        <v>916</v>
      </c>
      <c r="T918" s="1"/>
      <c r="U918" s="1"/>
      <c r="V918" s="1" t="s">
        <v>14006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24498</v>
      </c>
      <c r="F919" s="1" t="s">
        <v>25099</v>
      </c>
      <c r="G919" s="1" t="s">
        <v>25681</v>
      </c>
      <c r="H919" s="1" t="s">
        <v>26256</v>
      </c>
      <c r="I919" s="1" t="s">
        <v>10686</v>
      </c>
      <c r="J919" s="1"/>
      <c r="K919" s="1" t="s">
        <v>26440</v>
      </c>
      <c r="L919" s="1" t="s">
        <v>917</v>
      </c>
      <c r="M919" s="1" t="s">
        <v>12309</v>
      </c>
      <c r="N919" s="1" t="s">
        <v>13064</v>
      </c>
      <c r="O919" s="1" t="s">
        <v>917</v>
      </c>
      <c r="P919" s="1" t="s">
        <v>26469</v>
      </c>
      <c r="Q919" s="1" t="s">
        <v>27083</v>
      </c>
      <c r="R919" s="1" t="s">
        <v>13986</v>
      </c>
      <c r="S919" s="1" t="s">
        <v>917</v>
      </c>
      <c r="T919" s="1"/>
      <c r="U919" s="1"/>
      <c r="V919" s="1" t="s">
        <v>14006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24499</v>
      </c>
      <c r="F920" s="1" t="s">
        <v>25100</v>
      </c>
      <c r="G920" s="1" t="s">
        <v>25682</v>
      </c>
      <c r="H920" s="1" t="s">
        <v>26257</v>
      </c>
      <c r="I920" s="1" t="s">
        <v>10687</v>
      </c>
      <c r="J920" s="1"/>
      <c r="K920" s="1" t="s">
        <v>26440</v>
      </c>
      <c r="L920" s="1" t="s">
        <v>918</v>
      </c>
      <c r="M920" s="1" t="s">
        <v>12310</v>
      </c>
      <c r="N920" s="1" t="s">
        <v>13064</v>
      </c>
      <c r="O920" s="1" t="s">
        <v>918</v>
      </c>
      <c r="P920" s="1" t="s">
        <v>26469</v>
      </c>
      <c r="Q920" s="1" t="s">
        <v>27084</v>
      </c>
      <c r="R920" s="1" t="s">
        <v>13986</v>
      </c>
      <c r="S920" s="1" t="s">
        <v>918</v>
      </c>
      <c r="T920" s="1"/>
      <c r="U920" s="1"/>
      <c r="V920" s="1" t="s">
        <v>14006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14738</v>
      </c>
      <c r="F921" s="1" t="s">
        <v>15787</v>
      </c>
      <c r="G921" s="1" t="s">
        <v>16820</v>
      </c>
      <c r="H921" s="1" t="s">
        <v>17831</v>
      </c>
      <c r="I921" s="1" t="s">
        <v>10688</v>
      </c>
      <c r="J921" s="1"/>
      <c r="K921" s="1" t="s">
        <v>26440</v>
      </c>
      <c r="L921" s="1" t="s">
        <v>919</v>
      </c>
      <c r="M921" s="1" t="s">
        <v>12311</v>
      </c>
      <c r="N921" s="1" t="s">
        <v>13064</v>
      </c>
      <c r="O921" s="1" t="s">
        <v>919</v>
      </c>
      <c r="P921" s="1" t="s">
        <v>26469</v>
      </c>
      <c r="Q921" s="1" t="s">
        <v>27085</v>
      </c>
      <c r="R921" s="1" t="s">
        <v>13986</v>
      </c>
      <c r="S921" s="1" t="s">
        <v>919</v>
      </c>
      <c r="T921" s="1"/>
      <c r="U921" s="1"/>
      <c r="V921" s="1" t="s">
        <v>14006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24500</v>
      </c>
      <c r="F922" s="1" t="s">
        <v>25101</v>
      </c>
      <c r="G922" s="1" t="s">
        <v>25683</v>
      </c>
      <c r="H922" s="1" t="s">
        <v>26258</v>
      </c>
      <c r="I922" s="1" t="s">
        <v>10689</v>
      </c>
      <c r="J922" s="1"/>
      <c r="K922" s="1" t="s">
        <v>26440</v>
      </c>
      <c r="L922" s="1" t="s">
        <v>920</v>
      </c>
      <c r="M922" s="1" t="s">
        <v>12312</v>
      </c>
      <c r="N922" s="1" t="s">
        <v>13064</v>
      </c>
      <c r="O922" s="1" t="s">
        <v>920</v>
      </c>
      <c r="P922" s="1" t="s">
        <v>26469</v>
      </c>
      <c r="Q922" s="1" t="s">
        <v>27086</v>
      </c>
      <c r="R922" s="1" t="s">
        <v>13986</v>
      </c>
      <c r="S922" s="1" t="s">
        <v>920</v>
      </c>
      <c r="T922" s="1"/>
      <c r="U922" s="1"/>
      <c r="V922" s="1" t="s">
        <v>14006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24501</v>
      </c>
      <c r="F923" s="1" t="s">
        <v>25102</v>
      </c>
      <c r="G923" s="1" t="s">
        <v>25684</v>
      </c>
      <c r="H923" s="1" t="s">
        <v>26259</v>
      </c>
      <c r="I923" s="1" t="s">
        <v>10690</v>
      </c>
      <c r="J923" s="1"/>
      <c r="K923" s="1" t="s">
        <v>26440</v>
      </c>
      <c r="L923" s="1" t="s">
        <v>921</v>
      </c>
      <c r="M923" s="1" t="s">
        <v>12313</v>
      </c>
      <c r="N923" s="1" t="s">
        <v>13064</v>
      </c>
      <c r="O923" s="1" t="s">
        <v>921</v>
      </c>
      <c r="P923" s="1" t="s">
        <v>26469</v>
      </c>
      <c r="Q923" s="1" t="s">
        <v>27087</v>
      </c>
      <c r="R923" s="1" t="s">
        <v>13986</v>
      </c>
      <c r="S923" s="1" t="s">
        <v>921</v>
      </c>
      <c r="T923" s="1"/>
      <c r="U923" s="1"/>
      <c r="V923" s="1" t="s">
        <v>14006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4305</v>
      </c>
      <c r="F924" s="1" t="s">
        <v>5936</v>
      </c>
      <c r="G924" s="1" t="s">
        <v>7533</v>
      </c>
      <c r="H924" s="1" t="s">
        <v>9087</v>
      </c>
      <c r="I924" s="1" t="s">
        <v>10691</v>
      </c>
      <c r="J924" s="1"/>
      <c r="K924" s="1" t="s">
        <v>26440</v>
      </c>
      <c r="L924" s="1" t="s">
        <v>922</v>
      </c>
      <c r="M924" s="1" t="s">
        <v>12314</v>
      </c>
      <c r="N924" s="1" t="s">
        <v>13064</v>
      </c>
      <c r="O924" s="1" t="s">
        <v>922</v>
      </c>
      <c r="P924" s="1" t="s">
        <v>26469</v>
      </c>
      <c r="Q924" s="1" t="s">
        <v>27088</v>
      </c>
      <c r="R924" s="1" t="s">
        <v>13986</v>
      </c>
      <c r="S924" s="1" t="s">
        <v>922</v>
      </c>
      <c r="T924" s="1"/>
      <c r="U924" s="1"/>
      <c r="V924" s="1" t="s">
        <v>14006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24502</v>
      </c>
      <c r="F925" s="1" t="s">
        <v>25103</v>
      </c>
      <c r="G925" s="1" t="s">
        <v>25685</v>
      </c>
      <c r="H925" s="1" t="s">
        <v>26260</v>
      </c>
      <c r="I925" s="1" t="s">
        <v>10692</v>
      </c>
      <c r="J925" s="1"/>
      <c r="K925" s="1" t="s">
        <v>26440</v>
      </c>
      <c r="L925" s="1" t="s">
        <v>923</v>
      </c>
      <c r="M925" s="1" t="s">
        <v>12315</v>
      </c>
      <c r="N925" s="1" t="s">
        <v>13064</v>
      </c>
      <c r="O925" s="1" t="s">
        <v>923</v>
      </c>
      <c r="P925" s="1" t="s">
        <v>26469</v>
      </c>
      <c r="Q925" s="1" t="s">
        <v>27089</v>
      </c>
      <c r="R925" s="1" t="s">
        <v>13986</v>
      </c>
      <c r="S925" s="1" t="s">
        <v>923</v>
      </c>
      <c r="T925" s="1"/>
      <c r="U925" s="1"/>
      <c r="V925" s="1" t="s">
        <v>14006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5938</v>
      </c>
      <c r="G926" s="1" t="s">
        <v>7535</v>
      </c>
      <c r="H926" s="1" t="s">
        <v>9089</v>
      </c>
      <c r="I926" s="1" t="s">
        <v>10693</v>
      </c>
      <c r="J926" s="1"/>
      <c r="K926" s="1" t="s">
        <v>26440</v>
      </c>
      <c r="L926" s="1" t="s">
        <v>924</v>
      </c>
      <c r="M926" s="1" t="s">
        <v>12316</v>
      </c>
      <c r="N926" s="1" t="s">
        <v>13064</v>
      </c>
      <c r="O926" s="1" t="s">
        <v>924</v>
      </c>
      <c r="P926" s="1" t="s">
        <v>26469</v>
      </c>
      <c r="Q926" s="1" t="s">
        <v>27090</v>
      </c>
      <c r="R926" s="1" t="s">
        <v>13986</v>
      </c>
      <c r="S926" s="1" t="s">
        <v>924</v>
      </c>
      <c r="T926" s="1"/>
      <c r="U926" s="1"/>
      <c r="V926" s="1" t="s">
        <v>14006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5939</v>
      </c>
      <c r="G927" s="1" t="s">
        <v>7536</v>
      </c>
      <c r="H927" s="1" t="s">
        <v>9090</v>
      </c>
      <c r="I927" s="1" t="s">
        <v>10694</v>
      </c>
      <c r="J927" s="1"/>
      <c r="K927" s="1" t="s">
        <v>26440</v>
      </c>
      <c r="L927" s="1" t="s">
        <v>925</v>
      </c>
      <c r="M927" s="1" t="s">
        <v>12317</v>
      </c>
      <c r="N927" s="1" t="s">
        <v>13064</v>
      </c>
      <c r="O927" s="1" t="s">
        <v>925</v>
      </c>
      <c r="P927" s="1" t="s">
        <v>26469</v>
      </c>
      <c r="Q927" s="1" t="s">
        <v>27091</v>
      </c>
      <c r="R927" s="1" t="s">
        <v>13986</v>
      </c>
      <c r="S927" s="1" t="s">
        <v>925</v>
      </c>
      <c r="T927" s="1"/>
      <c r="U927" s="1"/>
      <c r="V927" s="1" t="s">
        <v>14006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5940</v>
      </c>
      <c r="G928" s="1" t="s">
        <v>7537</v>
      </c>
      <c r="H928" s="1" t="s">
        <v>9091</v>
      </c>
      <c r="I928" s="1" t="s">
        <v>10695</v>
      </c>
      <c r="J928" s="1"/>
      <c r="K928" s="1" t="s">
        <v>26440</v>
      </c>
      <c r="L928" s="1" t="s">
        <v>926</v>
      </c>
      <c r="M928" s="1" t="s">
        <v>12318</v>
      </c>
      <c r="N928" s="1" t="s">
        <v>13064</v>
      </c>
      <c r="O928" s="1" t="s">
        <v>926</v>
      </c>
      <c r="P928" s="1" t="s">
        <v>26469</v>
      </c>
      <c r="Q928" s="1" t="s">
        <v>27092</v>
      </c>
      <c r="R928" s="1" t="s">
        <v>13986</v>
      </c>
      <c r="S928" s="1" t="s">
        <v>926</v>
      </c>
      <c r="T928" s="1"/>
      <c r="U928" s="1"/>
      <c r="V928" s="1" t="s">
        <v>14006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24503</v>
      </c>
      <c r="F929" s="1" t="s">
        <v>25104</v>
      </c>
      <c r="G929" s="1" t="s">
        <v>25686</v>
      </c>
      <c r="H929" s="1" t="s">
        <v>26261</v>
      </c>
      <c r="I929" s="1" t="s">
        <v>10696</v>
      </c>
      <c r="J929" s="1"/>
      <c r="K929" s="1" t="s">
        <v>26440</v>
      </c>
      <c r="L929" s="1" t="s">
        <v>927</v>
      </c>
      <c r="M929" s="1" t="s">
        <v>12319</v>
      </c>
      <c r="N929" s="1" t="s">
        <v>13064</v>
      </c>
      <c r="O929" s="1" t="s">
        <v>927</v>
      </c>
      <c r="P929" s="1" t="s">
        <v>26469</v>
      </c>
      <c r="Q929" s="1" t="s">
        <v>27093</v>
      </c>
      <c r="R929" s="1" t="s">
        <v>13986</v>
      </c>
      <c r="S929" s="1" t="s">
        <v>927</v>
      </c>
      <c r="T929" s="1"/>
      <c r="U929" s="1"/>
      <c r="V929" s="1" t="s">
        <v>14006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14746</v>
      </c>
      <c r="F930" s="1" t="s">
        <v>15795</v>
      </c>
      <c r="G930" s="1" t="s">
        <v>16828</v>
      </c>
      <c r="H930" s="1" t="s">
        <v>17839</v>
      </c>
      <c r="I930" s="1" t="s">
        <v>10697</v>
      </c>
      <c r="J930" s="1"/>
      <c r="K930" s="1" t="s">
        <v>26440</v>
      </c>
      <c r="L930" s="1" t="s">
        <v>928</v>
      </c>
      <c r="M930" s="1" t="s">
        <v>12320</v>
      </c>
      <c r="N930" s="1" t="s">
        <v>13064</v>
      </c>
      <c r="O930" s="1" t="s">
        <v>928</v>
      </c>
      <c r="P930" s="1" t="s">
        <v>26469</v>
      </c>
      <c r="Q930" s="1" t="s">
        <v>27094</v>
      </c>
      <c r="R930" s="1" t="s">
        <v>13986</v>
      </c>
      <c r="S930" s="1" t="s">
        <v>928</v>
      </c>
      <c r="T930" s="1"/>
      <c r="U930" s="1"/>
      <c r="V930" s="1" t="s">
        <v>14006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24504</v>
      </c>
      <c r="F931" s="1" t="s">
        <v>25105</v>
      </c>
      <c r="G931" s="1" t="s">
        <v>25687</v>
      </c>
      <c r="H931" s="1" t="s">
        <v>26262</v>
      </c>
      <c r="I931" s="1" t="s">
        <v>10698</v>
      </c>
      <c r="J931" s="1"/>
      <c r="K931" s="1" t="s">
        <v>26440</v>
      </c>
      <c r="L931" s="1" t="s">
        <v>929</v>
      </c>
      <c r="M931" s="1" t="s">
        <v>12321</v>
      </c>
      <c r="N931" s="1" t="s">
        <v>13064</v>
      </c>
      <c r="O931" s="1" t="s">
        <v>929</v>
      </c>
      <c r="P931" s="1" t="s">
        <v>26469</v>
      </c>
      <c r="Q931" s="1" t="s">
        <v>27095</v>
      </c>
      <c r="R931" s="1" t="s">
        <v>13986</v>
      </c>
      <c r="S931" s="1" t="s">
        <v>929</v>
      </c>
      <c r="T931" s="1"/>
      <c r="U931" s="1"/>
      <c r="V931" s="1" t="s">
        <v>14006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4313</v>
      </c>
      <c r="F932" s="1" t="s">
        <v>5944</v>
      </c>
      <c r="G932" s="1" t="s">
        <v>7541</v>
      </c>
      <c r="H932" s="1" t="s">
        <v>9095</v>
      </c>
      <c r="I932" s="1" t="s">
        <v>10699</v>
      </c>
      <c r="J932" s="1"/>
      <c r="K932" s="1" t="s">
        <v>26440</v>
      </c>
      <c r="L932" s="1" t="s">
        <v>930</v>
      </c>
      <c r="M932" s="1" t="s">
        <v>12322</v>
      </c>
      <c r="N932" s="1" t="s">
        <v>13064</v>
      </c>
      <c r="O932" s="1" t="s">
        <v>930</v>
      </c>
      <c r="P932" s="1" t="s">
        <v>26469</v>
      </c>
      <c r="Q932" s="1" t="s">
        <v>27096</v>
      </c>
      <c r="R932" s="1" t="s">
        <v>13986</v>
      </c>
      <c r="S932" s="1" t="s">
        <v>930</v>
      </c>
      <c r="T932" s="1"/>
      <c r="U932" s="1"/>
      <c r="V932" s="1" t="s">
        <v>14006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14748</v>
      </c>
      <c r="F933" s="1" t="s">
        <v>15797</v>
      </c>
      <c r="G933" s="1" t="s">
        <v>16830</v>
      </c>
      <c r="H933" s="1" t="s">
        <v>17841</v>
      </c>
      <c r="I933" s="1" t="s">
        <v>10700</v>
      </c>
      <c r="J933" s="1"/>
      <c r="K933" s="1" t="s">
        <v>26440</v>
      </c>
      <c r="L933" s="1" t="s">
        <v>931</v>
      </c>
      <c r="M933" s="1" t="s">
        <v>12323</v>
      </c>
      <c r="N933" s="1" t="s">
        <v>13064</v>
      </c>
      <c r="O933" s="1" t="s">
        <v>931</v>
      </c>
      <c r="P933" s="1" t="s">
        <v>26469</v>
      </c>
      <c r="Q933" s="1" t="s">
        <v>27097</v>
      </c>
      <c r="R933" s="1" t="s">
        <v>13986</v>
      </c>
      <c r="S933" s="1" t="s">
        <v>931</v>
      </c>
      <c r="T933" s="1"/>
      <c r="U933" s="1"/>
      <c r="V933" s="1" t="s">
        <v>14006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24505</v>
      </c>
      <c r="F934" s="1" t="s">
        <v>25106</v>
      </c>
      <c r="G934" s="1" t="s">
        <v>25688</v>
      </c>
      <c r="H934" s="1" t="s">
        <v>26263</v>
      </c>
      <c r="I934" s="1" t="s">
        <v>10701</v>
      </c>
      <c r="J934" s="1"/>
      <c r="K934" s="1" t="s">
        <v>26440</v>
      </c>
      <c r="L934" s="1" t="s">
        <v>932</v>
      </c>
      <c r="M934" s="1" t="s">
        <v>12324</v>
      </c>
      <c r="N934" s="1" t="s">
        <v>13064</v>
      </c>
      <c r="O934" s="1" t="s">
        <v>932</v>
      </c>
      <c r="P934" s="1" t="s">
        <v>26469</v>
      </c>
      <c r="Q934" s="1" t="s">
        <v>27098</v>
      </c>
      <c r="R934" s="1" t="s">
        <v>13986</v>
      </c>
      <c r="S934" s="1" t="s">
        <v>932</v>
      </c>
      <c r="T934" s="1"/>
      <c r="U934" s="1"/>
      <c r="V934" s="1" t="s">
        <v>14006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4316</v>
      </c>
      <c r="F935" s="1" t="s">
        <v>5947</v>
      </c>
      <c r="G935" s="1" t="s">
        <v>7544</v>
      </c>
      <c r="H935" s="1" t="s">
        <v>9098</v>
      </c>
      <c r="I935" s="1" t="s">
        <v>10702</v>
      </c>
      <c r="J935" s="1"/>
      <c r="K935" s="1" t="s">
        <v>26440</v>
      </c>
      <c r="L935" s="1" t="s">
        <v>933</v>
      </c>
      <c r="M935" s="1" t="s">
        <v>12325</v>
      </c>
      <c r="N935" s="1" t="s">
        <v>13064</v>
      </c>
      <c r="O935" s="1" t="s">
        <v>933</v>
      </c>
      <c r="P935" s="1" t="s">
        <v>26469</v>
      </c>
      <c r="Q935" s="1" t="s">
        <v>27099</v>
      </c>
      <c r="R935" s="1" t="s">
        <v>13986</v>
      </c>
      <c r="S935" s="1" t="s">
        <v>933</v>
      </c>
      <c r="T935" s="1"/>
      <c r="U935" s="1"/>
      <c r="V935" s="1" t="s">
        <v>14006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24506</v>
      </c>
      <c r="F936" s="1" t="s">
        <v>25107</v>
      </c>
      <c r="G936" s="1" t="s">
        <v>25689</v>
      </c>
      <c r="H936" s="1" t="s">
        <v>26264</v>
      </c>
      <c r="I936" s="1" t="s">
        <v>10703</v>
      </c>
      <c r="J936" s="1"/>
      <c r="K936" s="1" t="s">
        <v>26440</v>
      </c>
      <c r="L936" s="1" t="s">
        <v>934</v>
      </c>
      <c r="M936" s="1" t="s">
        <v>12326</v>
      </c>
      <c r="N936" s="1" t="s">
        <v>13064</v>
      </c>
      <c r="O936" s="1" t="s">
        <v>934</v>
      </c>
      <c r="P936" s="1" t="s">
        <v>26469</v>
      </c>
      <c r="Q936" s="1" t="s">
        <v>27100</v>
      </c>
      <c r="R936" s="1" t="s">
        <v>13986</v>
      </c>
      <c r="S936" s="1" t="s">
        <v>934</v>
      </c>
      <c r="T936" s="1"/>
      <c r="U936" s="1"/>
      <c r="V936" s="1" t="s">
        <v>14006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14751</v>
      </c>
      <c r="F937" s="1" t="s">
        <v>15800</v>
      </c>
      <c r="G937" s="1" t="s">
        <v>16833</v>
      </c>
      <c r="H937" s="1" t="s">
        <v>14751</v>
      </c>
      <c r="I937" s="1" t="s">
        <v>10704</v>
      </c>
      <c r="J937" s="1"/>
      <c r="K937" s="1" t="s">
        <v>26440</v>
      </c>
      <c r="L937" s="1" t="s">
        <v>935</v>
      </c>
      <c r="M937" s="1" t="s">
        <v>12327</v>
      </c>
      <c r="N937" s="1" t="s">
        <v>13064</v>
      </c>
      <c r="O937" s="1" t="s">
        <v>935</v>
      </c>
      <c r="P937" s="1" t="s">
        <v>26469</v>
      </c>
      <c r="Q937" s="1" t="s">
        <v>27101</v>
      </c>
      <c r="R937" s="1" t="s">
        <v>13986</v>
      </c>
      <c r="S937" s="1" t="s">
        <v>935</v>
      </c>
      <c r="T937" s="1"/>
      <c r="U937" s="1"/>
      <c r="V937" s="1" t="s">
        <v>14006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24507</v>
      </c>
      <c r="F938" s="1" t="s">
        <v>25108</v>
      </c>
      <c r="G938" s="1" t="s">
        <v>25690</v>
      </c>
      <c r="H938" s="1" t="s">
        <v>26265</v>
      </c>
      <c r="I938" s="1" t="s">
        <v>10705</v>
      </c>
      <c r="J938" s="1"/>
      <c r="K938" s="1" t="s">
        <v>26440</v>
      </c>
      <c r="L938" s="1" t="s">
        <v>936</v>
      </c>
      <c r="M938" s="1" t="s">
        <v>12328</v>
      </c>
      <c r="N938" s="1" t="s">
        <v>13064</v>
      </c>
      <c r="O938" s="1" t="s">
        <v>936</v>
      </c>
      <c r="P938" s="1" t="s">
        <v>26469</v>
      </c>
      <c r="Q938" s="1" t="s">
        <v>27102</v>
      </c>
      <c r="R938" s="1" t="s">
        <v>13986</v>
      </c>
      <c r="S938" s="1" t="s">
        <v>936</v>
      </c>
      <c r="T938" s="1"/>
      <c r="U938" s="1"/>
      <c r="V938" s="1" t="s">
        <v>14006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20606</v>
      </c>
      <c r="F939" s="1" t="s">
        <v>21449</v>
      </c>
      <c r="G939" s="1" t="s">
        <v>22273</v>
      </c>
      <c r="H939" s="1" t="s">
        <v>23066</v>
      </c>
      <c r="I939" s="1" t="s">
        <v>9899</v>
      </c>
      <c r="J939" s="1"/>
      <c r="K939" s="1" t="s">
        <v>26440</v>
      </c>
      <c r="L939" s="1" t="s">
        <v>937</v>
      </c>
      <c r="M939" s="1" t="s">
        <v>12329</v>
      </c>
      <c r="N939" s="1" t="s">
        <v>13064</v>
      </c>
      <c r="O939" s="1" t="s">
        <v>937</v>
      </c>
      <c r="P939" s="1" t="s">
        <v>26469</v>
      </c>
      <c r="Q939" s="1" t="s">
        <v>27103</v>
      </c>
      <c r="R939" s="1" t="s">
        <v>13986</v>
      </c>
      <c r="S939" s="1" t="s">
        <v>937</v>
      </c>
      <c r="T939" s="1"/>
      <c r="U939" s="1"/>
      <c r="V939" s="1" t="s">
        <v>14006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5952</v>
      </c>
      <c r="G940" s="1" t="s">
        <v>7549</v>
      </c>
      <c r="H940" s="1" t="s">
        <v>9102</v>
      </c>
      <c r="I940" s="1" t="s">
        <v>10706</v>
      </c>
      <c r="J940" s="1"/>
      <c r="K940" s="1" t="s">
        <v>26440</v>
      </c>
      <c r="L940" s="1" t="s">
        <v>938</v>
      </c>
      <c r="M940" s="1" t="s">
        <v>12330</v>
      </c>
      <c r="N940" s="1" t="s">
        <v>13064</v>
      </c>
      <c r="O940" s="1" t="s">
        <v>938</v>
      </c>
      <c r="P940" s="1" t="s">
        <v>26469</v>
      </c>
      <c r="Q940" s="1" t="s">
        <v>27104</v>
      </c>
      <c r="R940" s="1" t="s">
        <v>13986</v>
      </c>
      <c r="S940" s="1" t="s">
        <v>938</v>
      </c>
      <c r="T940" s="1"/>
      <c r="U940" s="1"/>
      <c r="V940" s="1" t="s">
        <v>14006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5953</v>
      </c>
      <c r="G941" s="1" t="s">
        <v>7550</v>
      </c>
      <c r="H941" s="1" t="s">
        <v>9103</v>
      </c>
      <c r="I941" s="1" t="s">
        <v>10707</v>
      </c>
      <c r="J941" s="1"/>
      <c r="K941" s="1" t="s">
        <v>26440</v>
      </c>
      <c r="L941" s="1" t="s">
        <v>939</v>
      </c>
      <c r="M941" s="1" t="s">
        <v>12331</v>
      </c>
      <c r="N941" s="1" t="s">
        <v>13064</v>
      </c>
      <c r="O941" s="1" t="s">
        <v>939</v>
      </c>
      <c r="P941" s="1" t="s">
        <v>26469</v>
      </c>
      <c r="Q941" s="1" t="s">
        <v>27105</v>
      </c>
      <c r="R941" s="1" t="s">
        <v>13986</v>
      </c>
      <c r="S941" s="1" t="s">
        <v>939</v>
      </c>
      <c r="T941" s="1"/>
      <c r="U941" s="1"/>
      <c r="V941" s="1" t="s">
        <v>14006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20608</v>
      </c>
      <c r="F942" s="1" t="s">
        <v>21451</v>
      </c>
      <c r="G942" s="1" t="s">
        <v>22275</v>
      </c>
      <c r="H942" s="1" t="s">
        <v>23068</v>
      </c>
      <c r="I942" s="1" t="s">
        <v>10169</v>
      </c>
      <c r="J942" s="1"/>
      <c r="K942" s="1" t="s">
        <v>26440</v>
      </c>
      <c r="L942" s="1" t="s">
        <v>940</v>
      </c>
      <c r="M942" s="1" t="s">
        <v>12332</v>
      </c>
      <c r="N942" s="1" t="s">
        <v>13064</v>
      </c>
      <c r="O942" s="1" t="s">
        <v>940</v>
      </c>
      <c r="P942" s="1" t="s">
        <v>26469</v>
      </c>
      <c r="Q942" s="1" t="s">
        <v>27106</v>
      </c>
      <c r="R942" s="1" t="s">
        <v>13986</v>
      </c>
      <c r="S942" s="1" t="s">
        <v>940</v>
      </c>
      <c r="T942" s="1"/>
      <c r="U942" s="1"/>
      <c r="V942" s="1" t="s">
        <v>14006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24508</v>
      </c>
      <c r="F943" s="1" t="s">
        <v>25109</v>
      </c>
      <c r="G943" s="1" t="s">
        <v>25691</v>
      </c>
      <c r="H943" s="1" t="s">
        <v>26266</v>
      </c>
      <c r="I943" s="1" t="s">
        <v>10395</v>
      </c>
      <c r="J943" s="1"/>
      <c r="K943" s="1" t="s">
        <v>26440</v>
      </c>
      <c r="L943" s="1" t="s">
        <v>941</v>
      </c>
      <c r="M943" s="1" t="s">
        <v>12333</v>
      </c>
      <c r="N943" s="1" t="s">
        <v>13064</v>
      </c>
      <c r="O943" s="1" t="s">
        <v>941</v>
      </c>
      <c r="P943" s="1" t="s">
        <v>26469</v>
      </c>
      <c r="Q943" s="1" t="s">
        <v>27107</v>
      </c>
      <c r="R943" s="1" t="s">
        <v>13986</v>
      </c>
      <c r="S943" s="1" t="s">
        <v>941</v>
      </c>
      <c r="T943" s="1"/>
      <c r="U943" s="1"/>
      <c r="V943" s="1" t="s">
        <v>14006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14755</v>
      </c>
      <c r="F944" s="1" t="s">
        <v>15804</v>
      </c>
      <c r="G944" s="1" t="s">
        <v>16837</v>
      </c>
      <c r="H944" s="1" t="s">
        <v>17847</v>
      </c>
      <c r="I944" s="1" t="s">
        <v>10708</v>
      </c>
      <c r="J944" s="1"/>
      <c r="K944" s="1" t="s">
        <v>26440</v>
      </c>
      <c r="L944" s="1" t="s">
        <v>942</v>
      </c>
      <c r="M944" s="1" t="s">
        <v>12334</v>
      </c>
      <c r="N944" s="1" t="s">
        <v>13064</v>
      </c>
      <c r="O944" s="1" t="s">
        <v>942</v>
      </c>
      <c r="P944" s="1" t="s">
        <v>26469</v>
      </c>
      <c r="Q944" s="1" t="s">
        <v>27108</v>
      </c>
      <c r="R944" s="1" t="s">
        <v>13986</v>
      </c>
      <c r="S944" s="1" t="s">
        <v>942</v>
      </c>
      <c r="T944" s="1"/>
      <c r="U944" s="1"/>
      <c r="V944" s="1" t="s">
        <v>14006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24509</v>
      </c>
      <c r="F945" s="1" t="s">
        <v>25110</v>
      </c>
      <c r="G945" s="1" t="s">
        <v>25692</v>
      </c>
      <c r="H945" s="1" t="s">
        <v>26267</v>
      </c>
      <c r="I945" s="1" t="s">
        <v>10709</v>
      </c>
      <c r="J945" s="1"/>
      <c r="K945" s="1" t="s">
        <v>26440</v>
      </c>
      <c r="L945" s="1" t="s">
        <v>943</v>
      </c>
      <c r="M945" s="1" t="s">
        <v>12335</v>
      </c>
      <c r="N945" s="1" t="s">
        <v>13064</v>
      </c>
      <c r="O945" s="1" t="s">
        <v>943</v>
      </c>
      <c r="P945" s="1" t="s">
        <v>26469</v>
      </c>
      <c r="Q945" s="1" t="s">
        <v>27109</v>
      </c>
      <c r="R945" s="1" t="s">
        <v>13986</v>
      </c>
      <c r="S945" s="1" t="s">
        <v>943</v>
      </c>
      <c r="T945" s="1"/>
      <c r="U945" s="1"/>
      <c r="V945" s="1" t="s">
        <v>14006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4316</v>
      </c>
      <c r="F946" s="1" t="s">
        <v>5958</v>
      </c>
      <c r="G946" s="1" t="s">
        <v>7555</v>
      </c>
      <c r="H946" s="1" t="s">
        <v>9098</v>
      </c>
      <c r="I946" s="1" t="s">
        <v>10710</v>
      </c>
      <c r="J946" s="1"/>
      <c r="K946" s="1" t="s">
        <v>26440</v>
      </c>
      <c r="L946" s="1" t="s">
        <v>944</v>
      </c>
      <c r="M946" s="1" t="s">
        <v>12336</v>
      </c>
      <c r="N946" s="1" t="s">
        <v>13064</v>
      </c>
      <c r="O946" s="1" t="s">
        <v>944</v>
      </c>
      <c r="P946" s="1" t="s">
        <v>26469</v>
      </c>
      <c r="Q946" s="1" t="s">
        <v>27099</v>
      </c>
      <c r="R946" s="1" t="s">
        <v>13986</v>
      </c>
      <c r="S946" s="1" t="s">
        <v>944</v>
      </c>
      <c r="T946" s="1"/>
      <c r="U946" s="1"/>
      <c r="V946" s="1" t="s">
        <v>14006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24510</v>
      </c>
      <c r="F947" s="1" t="s">
        <v>25111</v>
      </c>
      <c r="G947" s="1" t="s">
        <v>24510</v>
      </c>
      <c r="H947" s="1" t="s">
        <v>26268</v>
      </c>
      <c r="I947" s="1" t="s">
        <v>10711</v>
      </c>
      <c r="J947" s="1"/>
      <c r="K947" s="1" t="s">
        <v>26440</v>
      </c>
      <c r="L947" s="1" t="s">
        <v>945</v>
      </c>
      <c r="M947" s="1" t="s">
        <v>12337</v>
      </c>
      <c r="N947" s="1" t="s">
        <v>13064</v>
      </c>
      <c r="O947" s="1" t="s">
        <v>945</v>
      </c>
      <c r="P947" s="1" t="s">
        <v>26469</v>
      </c>
      <c r="Q947" s="1" t="s">
        <v>27110</v>
      </c>
      <c r="R947" s="1" t="s">
        <v>13986</v>
      </c>
      <c r="S947" s="1" t="s">
        <v>945</v>
      </c>
      <c r="T947" s="1"/>
      <c r="U947" s="1"/>
      <c r="V947" s="1" t="s">
        <v>14006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24511</v>
      </c>
      <c r="F948" s="1" t="s">
        <v>24511</v>
      </c>
      <c r="G948" s="1" t="s">
        <v>25693</v>
      </c>
      <c r="H948" s="1" t="s">
        <v>26269</v>
      </c>
      <c r="I948" s="1" t="s">
        <v>10712</v>
      </c>
      <c r="J948" s="1"/>
      <c r="K948" s="1" t="s">
        <v>26440</v>
      </c>
      <c r="L948" s="1" t="s">
        <v>946</v>
      </c>
      <c r="M948" s="1" t="s">
        <v>12338</v>
      </c>
      <c r="N948" s="1" t="s">
        <v>13064</v>
      </c>
      <c r="O948" s="1" t="s">
        <v>946</v>
      </c>
      <c r="P948" s="1" t="s">
        <v>26469</v>
      </c>
      <c r="Q948" s="1" t="s">
        <v>27111</v>
      </c>
      <c r="R948" s="1" t="s">
        <v>13986</v>
      </c>
      <c r="S948" s="1" t="s">
        <v>946</v>
      </c>
      <c r="T948" s="1"/>
      <c r="U948" s="1"/>
      <c r="V948" s="1" t="s">
        <v>14006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24512</v>
      </c>
      <c r="F949" s="1" t="s">
        <v>24512</v>
      </c>
      <c r="G949" s="1" t="s">
        <v>25694</v>
      </c>
      <c r="H949" s="1" t="s">
        <v>26270</v>
      </c>
      <c r="I949" s="1" t="s">
        <v>10713</v>
      </c>
      <c r="J949" s="1"/>
      <c r="K949" s="1" t="s">
        <v>26440</v>
      </c>
      <c r="L949" s="1" t="s">
        <v>947</v>
      </c>
      <c r="M949" s="1" t="s">
        <v>12339</v>
      </c>
      <c r="N949" s="1" t="s">
        <v>13064</v>
      </c>
      <c r="O949" s="1" t="s">
        <v>947</v>
      </c>
      <c r="P949" s="1" t="s">
        <v>26469</v>
      </c>
      <c r="Q949" s="1" t="s">
        <v>27112</v>
      </c>
      <c r="R949" s="1" t="s">
        <v>13986</v>
      </c>
      <c r="S949" s="1" t="s">
        <v>947</v>
      </c>
      <c r="T949" s="1"/>
      <c r="U949" s="1"/>
      <c r="V949" s="1" t="s">
        <v>14006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20612</v>
      </c>
      <c r="F950" s="1" t="s">
        <v>21455</v>
      </c>
      <c r="G950" s="1" t="s">
        <v>20612</v>
      </c>
      <c r="H950" s="1" t="s">
        <v>23072</v>
      </c>
      <c r="I950" s="1" t="s">
        <v>10714</v>
      </c>
      <c r="J950" s="1"/>
      <c r="K950" s="1" t="s">
        <v>26440</v>
      </c>
      <c r="L950" s="1" t="s">
        <v>948</v>
      </c>
      <c r="M950" s="1" t="s">
        <v>12340</v>
      </c>
      <c r="N950" s="1" t="s">
        <v>13064</v>
      </c>
      <c r="O950" s="1" t="s">
        <v>948</v>
      </c>
      <c r="P950" s="1" t="s">
        <v>26469</v>
      </c>
      <c r="Q950" s="1" t="s">
        <v>27113</v>
      </c>
      <c r="R950" s="1" t="s">
        <v>13986</v>
      </c>
      <c r="S950" s="1" t="s">
        <v>948</v>
      </c>
      <c r="T950" s="1"/>
      <c r="U950" s="1"/>
      <c r="V950" s="1" t="s">
        <v>14006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24513</v>
      </c>
      <c r="F951" s="1" t="s">
        <v>25112</v>
      </c>
      <c r="G951" s="1" t="s">
        <v>25695</v>
      </c>
      <c r="H951" s="1" t="s">
        <v>26264</v>
      </c>
      <c r="I951" s="1" t="s">
        <v>10675</v>
      </c>
      <c r="J951" s="1"/>
      <c r="K951" s="1" t="s">
        <v>26440</v>
      </c>
      <c r="L951" s="1" t="s">
        <v>949</v>
      </c>
      <c r="M951" s="1" t="s">
        <v>12341</v>
      </c>
      <c r="N951" s="1" t="s">
        <v>13064</v>
      </c>
      <c r="O951" s="1" t="s">
        <v>949</v>
      </c>
      <c r="P951" s="1" t="s">
        <v>26469</v>
      </c>
      <c r="Q951" s="1" t="s">
        <v>27100</v>
      </c>
      <c r="R951" s="1" t="s">
        <v>13986</v>
      </c>
      <c r="S951" s="1" t="s">
        <v>949</v>
      </c>
      <c r="T951" s="1"/>
      <c r="U951" s="1"/>
      <c r="V951" s="1" t="s">
        <v>14006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24514</v>
      </c>
      <c r="F952" s="1" t="s">
        <v>25113</v>
      </c>
      <c r="G952" s="1" t="s">
        <v>25696</v>
      </c>
      <c r="H952" s="1" t="s">
        <v>26271</v>
      </c>
      <c r="I952" s="1" t="s">
        <v>10715</v>
      </c>
      <c r="J952" s="1"/>
      <c r="K952" s="1" t="s">
        <v>26440</v>
      </c>
      <c r="L952" s="1" t="s">
        <v>950</v>
      </c>
      <c r="M952" s="1" t="s">
        <v>12342</v>
      </c>
      <c r="N952" s="1" t="s">
        <v>13064</v>
      </c>
      <c r="O952" s="1" t="s">
        <v>950</v>
      </c>
      <c r="P952" s="1" t="s">
        <v>26469</v>
      </c>
      <c r="Q952" s="1" t="s">
        <v>27114</v>
      </c>
      <c r="R952" s="1" t="s">
        <v>13986</v>
      </c>
      <c r="S952" s="1" t="s">
        <v>950</v>
      </c>
      <c r="T952" s="1"/>
      <c r="U952" s="1"/>
      <c r="V952" s="1" t="s">
        <v>14006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24515</v>
      </c>
      <c r="F953" s="1" t="s">
        <v>25114</v>
      </c>
      <c r="G953" s="1" t="s">
        <v>25697</v>
      </c>
      <c r="H953" s="1" t="s">
        <v>26272</v>
      </c>
      <c r="I953" s="1" t="s">
        <v>10716</v>
      </c>
      <c r="J953" s="1"/>
      <c r="K953" s="1" t="s">
        <v>26440</v>
      </c>
      <c r="L953" s="1" t="s">
        <v>951</v>
      </c>
      <c r="M953" s="1" t="s">
        <v>12343</v>
      </c>
      <c r="N953" s="1" t="s">
        <v>13064</v>
      </c>
      <c r="O953" s="1" t="s">
        <v>951</v>
      </c>
      <c r="P953" s="1" t="s">
        <v>26469</v>
      </c>
      <c r="Q953" s="1" t="s">
        <v>27115</v>
      </c>
      <c r="R953" s="1" t="s">
        <v>13986</v>
      </c>
      <c r="S953" s="1" t="s">
        <v>951</v>
      </c>
      <c r="T953" s="1"/>
      <c r="U953" s="1"/>
      <c r="V953" s="1" t="s">
        <v>14006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20614</v>
      </c>
      <c r="F954" s="1" t="s">
        <v>21457</v>
      </c>
      <c r="G954" s="1" t="s">
        <v>22281</v>
      </c>
      <c r="H954" s="1" t="s">
        <v>23074</v>
      </c>
      <c r="I954" s="1" t="s">
        <v>10717</v>
      </c>
      <c r="J954" s="1"/>
      <c r="K954" s="1" t="s">
        <v>26440</v>
      </c>
      <c r="L954" s="1" t="s">
        <v>952</v>
      </c>
      <c r="M954" s="1" t="s">
        <v>12344</v>
      </c>
      <c r="N954" s="1" t="s">
        <v>13064</v>
      </c>
      <c r="O954" s="1" t="s">
        <v>952</v>
      </c>
      <c r="P954" s="1" t="s">
        <v>26470</v>
      </c>
      <c r="Q954" s="1" t="s">
        <v>26470</v>
      </c>
      <c r="R954" s="1" t="s">
        <v>13986</v>
      </c>
      <c r="S954" s="1" t="s">
        <v>952</v>
      </c>
      <c r="T954" s="1"/>
      <c r="U954" s="1" t="s">
        <v>27597</v>
      </c>
      <c r="V954" s="1" t="s">
        <v>14006</v>
      </c>
      <c r="W954" s="1" t="s">
        <v>952</v>
      </c>
      <c r="X954" s="1" t="s">
        <v>27612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14762</v>
      </c>
      <c r="F955" s="1" t="s">
        <v>15810</v>
      </c>
      <c r="G955" s="1" t="s">
        <v>16844</v>
      </c>
      <c r="H955" s="1" t="s">
        <v>17853</v>
      </c>
      <c r="I955" s="1" t="s">
        <v>10151</v>
      </c>
      <c r="J955" s="1"/>
      <c r="K955" s="1" t="s">
        <v>26440</v>
      </c>
      <c r="L955" s="1" t="s">
        <v>953</v>
      </c>
      <c r="M955" s="1" t="s">
        <v>12345</v>
      </c>
      <c r="N955" s="1" t="s">
        <v>13064</v>
      </c>
      <c r="O955" s="1" t="s">
        <v>953</v>
      </c>
      <c r="P955" s="1" t="s">
        <v>26470</v>
      </c>
      <c r="Q955" s="1" t="s">
        <v>26470</v>
      </c>
      <c r="R955" s="1" t="s">
        <v>13986</v>
      </c>
      <c r="S955" s="1" t="s">
        <v>953</v>
      </c>
      <c r="T955" s="1"/>
      <c r="U955" s="1"/>
      <c r="V955" s="1" t="s">
        <v>14006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20615</v>
      </c>
      <c r="F956" s="1" t="s">
        <v>21458</v>
      </c>
      <c r="G956" s="1" t="s">
        <v>22282</v>
      </c>
      <c r="H956" s="1" t="s">
        <v>23075</v>
      </c>
      <c r="I956" s="1" t="s">
        <v>10718</v>
      </c>
      <c r="J956" s="1"/>
      <c r="K956" s="1" t="s">
        <v>26440</v>
      </c>
      <c r="L956" s="1" t="s">
        <v>954</v>
      </c>
      <c r="M956" s="1" t="s">
        <v>12346</v>
      </c>
      <c r="N956" s="1" t="s">
        <v>13064</v>
      </c>
      <c r="O956" s="1" t="s">
        <v>954</v>
      </c>
      <c r="P956" s="1" t="s">
        <v>26470</v>
      </c>
      <c r="Q956" s="1" t="s">
        <v>26470</v>
      </c>
      <c r="R956" s="1" t="s">
        <v>13986</v>
      </c>
      <c r="S956" s="1" t="s">
        <v>954</v>
      </c>
      <c r="T956" s="1"/>
      <c r="U956" s="1"/>
      <c r="V956" s="1" t="s">
        <v>14006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24516</v>
      </c>
      <c r="F957" s="1" t="s">
        <v>25115</v>
      </c>
      <c r="G957" s="1" t="s">
        <v>25698</v>
      </c>
      <c r="H957" s="1" t="s">
        <v>26273</v>
      </c>
      <c r="I957" s="1" t="s">
        <v>10185</v>
      </c>
      <c r="J957" s="1"/>
      <c r="K957" s="1" t="s">
        <v>26440</v>
      </c>
      <c r="L957" s="1" t="s">
        <v>955</v>
      </c>
      <c r="M957" s="1" t="s">
        <v>12347</v>
      </c>
      <c r="N957" s="1" t="s">
        <v>13064</v>
      </c>
      <c r="O957" s="1" t="s">
        <v>955</v>
      </c>
      <c r="P957" s="1" t="s">
        <v>26470</v>
      </c>
      <c r="Q957" s="1" t="s">
        <v>26470</v>
      </c>
      <c r="R957" s="1" t="s">
        <v>13986</v>
      </c>
      <c r="S957" s="1" t="s">
        <v>955</v>
      </c>
      <c r="T957" s="1"/>
      <c r="U957" s="1"/>
      <c r="V957" s="1" t="s">
        <v>14006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24517</v>
      </c>
      <c r="F958" s="1" t="s">
        <v>25116</v>
      </c>
      <c r="G958" s="1" t="s">
        <v>25699</v>
      </c>
      <c r="H958" s="1" t="s">
        <v>26273</v>
      </c>
      <c r="I958" s="1" t="s">
        <v>10719</v>
      </c>
      <c r="J958" s="1"/>
      <c r="K958" s="1" t="s">
        <v>26440</v>
      </c>
      <c r="L958" s="1" t="s">
        <v>956</v>
      </c>
      <c r="M958" s="1" t="s">
        <v>12348</v>
      </c>
      <c r="N958" s="1" t="s">
        <v>13064</v>
      </c>
      <c r="O958" s="1" t="s">
        <v>956</v>
      </c>
      <c r="P958" s="1" t="s">
        <v>26470</v>
      </c>
      <c r="Q958" s="1" t="s">
        <v>26470</v>
      </c>
      <c r="R958" s="1" t="s">
        <v>13986</v>
      </c>
      <c r="S958" s="1" t="s">
        <v>956</v>
      </c>
      <c r="T958" s="1"/>
      <c r="U958" s="1"/>
      <c r="V958" s="1" t="s">
        <v>14006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24518</v>
      </c>
      <c r="F959" s="1" t="s">
        <v>25117</v>
      </c>
      <c r="G959" s="1" t="s">
        <v>25700</v>
      </c>
      <c r="H959" s="1" t="s">
        <v>26274</v>
      </c>
      <c r="I959" s="1" t="s">
        <v>10720</v>
      </c>
      <c r="J959" s="1"/>
      <c r="K959" s="1" t="s">
        <v>26440</v>
      </c>
      <c r="L959" s="1" t="s">
        <v>957</v>
      </c>
      <c r="M959" s="1" t="s">
        <v>12349</v>
      </c>
      <c r="N959" s="1" t="s">
        <v>13064</v>
      </c>
      <c r="O959" s="1" t="s">
        <v>957</v>
      </c>
      <c r="P959" s="1" t="s">
        <v>26470</v>
      </c>
      <c r="Q959" s="1" t="s">
        <v>26470</v>
      </c>
      <c r="R959" s="1" t="s">
        <v>13986</v>
      </c>
      <c r="S959" s="1" t="s">
        <v>957</v>
      </c>
      <c r="T959" s="1"/>
      <c r="U959" s="1"/>
      <c r="V959" s="1" t="s">
        <v>14006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24519</v>
      </c>
      <c r="F960" s="1" t="s">
        <v>25118</v>
      </c>
      <c r="G960" s="1" t="s">
        <v>25701</v>
      </c>
      <c r="H960" s="1" t="s">
        <v>26275</v>
      </c>
      <c r="I960" s="1" t="s">
        <v>10721</v>
      </c>
      <c r="J960" s="1"/>
      <c r="K960" s="1" t="s">
        <v>26440</v>
      </c>
      <c r="L960" s="1" t="s">
        <v>958</v>
      </c>
      <c r="M960" s="1" t="s">
        <v>12350</v>
      </c>
      <c r="N960" s="1" t="s">
        <v>13064</v>
      </c>
      <c r="O960" s="1" t="s">
        <v>958</v>
      </c>
      <c r="P960" s="1" t="s">
        <v>26470</v>
      </c>
      <c r="Q960" s="1" t="s">
        <v>26470</v>
      </c>
      <c r="R960" s="1" t="s">
        <v>13986</v>
      </c>
      <c r="S960" s="1" t="s">
        <v>958</v>
      </c>
      <c r="T960" s="1"/>
      <c r="U960" s="1"/>
      <c r="V960" s="1" t="s">
        <v>14006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4341</v>
      </c>
      <c r="F961" s="1" t="s">
        <v>4341</v>
      </c>
      <c r="G961" s="1" t="s">
        <v>7568</v>
      </c>
      <c r="H961" s="1" t="s">
        <v>9120</v>
      </c>
      <c r="I961" s="1" t="s">
        <v>10722</v>
      </c>
      <c r="J961" s="1"/>
      <c r="K961" s="1" t="s">
        <v>26440</v>
      </c>
      <c r="L961" s="1" t="s">
        <v>959</v>
      </c>
      <c r="M961" s="1" t="s">
        <v>12351</v>
      </c>
      <c r="N961" s="1" t="s">
        <v>13064</v>
      </c>
      <c r="O961" s="1" t="s">
        <v>959</v>
      </c>
      <c r="P961" s="1" t="s">
        <v>26470</v>
      </c>
      <c r="Q961" s="1" t="s">
        <v>26470</v>
      </c>
      <c r="R961" s="1" t="s">
        <v>13986</v>
      </c>
      <c r="S961" s="1" t="s">
        <v>959</v>
      </c>
      <c r="T961" s="1"/>
      <c r="U961" s="1"/>
      <c r="V961" s="1" t="s">
        <v>14006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4342</v>
      </c>
      <c r="F962" s="1" t="s">
        <v>5971</v>
      </c>
      <c r="G962" s="1" t="s">
        <v>7569</v>
      </c>
      <c r="H962" s="1" t="s">
        <v>9121</v>
      </c>
      <c r="I962" s="1" t="s">
        <v>10723</v>
      </c>
      <c r="J962" s="1"/>
      <c r="K962" s="1" t="s">
        <v>26440</v>
      </c>
      <c r="L962" s="1" t="s">
        <v>960</v>
      </c>
      <c r="M962" s="1" t="s">
        <v>12352</v>
      </c>
      <c r="N962" s="1" t="s">
        <v>13064</v>
      </c>
      <c r="O962" s="1" t="s">
        <v>960</v>
      </c>
      <c r="P962" s="1" t="s">
        <v>26470</v>
      </c>
      <c r="Q962" s="1" t="s">
        <v>26470</v>
      </c>
      <c r="R962" s="1" t="s">
        <v>13986</v>
      </c>
      <c r="S962" s="1" t="s">
        <v>960</v>
      </c>
      <c r="T962" s="1"/>
      <c r="U962" s="1"/>
      <c r="V962" s="1" t="s">
        <v>14006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5972</v>
      </c>
      <c r="G963" s="1" t="s">
        <v>7570</v>
      </c>
      <c r="H963" s="1" t="s">
        <v>9122</v>
      </c>
      <c r="I963" s="1" t="s">
        <v>10724</v>
      </c>
      <c r="J963" s="1"/>
      <c r="K963" s="1" t="s">
        <v>26440</v>
      </c>
      <c r="L963" s="1" t="s">
        <v>961</v>
      </c>
      <c r="M963" s="1" t="s">
        <v>12353</v>
      </c>
      <c r="N963" s="1" t="s">
        <v>13064</v>
      </c>
      <c r="O963" s="1" t="s">
        <v>961</v>
      </c>
      <c r="P963" s="1" t="s">
        <v>26470</v>
      </c>
      <c r="Q963" s="1" t="s">
        <v>26470</v>
      </c>
      <c r="R963" s="1" t="s">
        <v>13986</v>
      </c>
      <c r="S963" s="1" t="s">
        <v>961</v>
      </c>
      <c r="T963" s="1"/>
      <c r="U963" s="1"/>
      <c r="V963" s="1" t="s">
        <v>14006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4344</v>
      </c>
      <c r="F964" s="1" t="s">
        <v>4344</v>
      </c>
      <c r="G964" s="1" t="s">
        <v>7571</v>
      </c>
      <c r="H964" s="1" t="s">
        <v>9123</v>
      </c>
      <c r="I964" s="1" t="s">
        <v>10725</v>
      </c>
      <c r="J964" s="1"/>
      <c r="K964" s="1" t="s">
        <v>26440</v>
      </c>
      <c r="L964" s="1" t="s">
        <v>962</v>
      </c>
      <c r="M964" s="1" t="s">
        <v>12354</v>
      </c>
      <c r="N964" s="1" t="s">
        <v>13064</v>
      </c>
      <c r="O964" s="1" t="s">
        <v>962</v>
      </c>
      <c r="P964" s="1" t="s">
        <v>26470</v>
      </c>
      <c r="Q964" s="1" t="s">
        <v>26470</v>
      </c>
      <c r="R964" s="1" t="s">
        <v>13986</v>
      </c>
      <c r="S964" s="1" t="s">
        <v>962</v>
      </c>
      <c r="T964" s="1"/>
      <c r="U964" s="1"/>
      <c r="V964" s="1" t="s">
        <v>14006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24520</v>
      </c>
      <c r="F965" s="1" t="s">
        <v>24520</v>
      </c>
      <c r="G965" s="1" t="s">
        <v>25702</v>
      </c>
      <c r="H965" s="1" t="s">
        <v>26276</v>
      </c>
      <c r="I965" s="1" t="s">
        <v>10726</v>
      </c>
      <c r="J965" s="1"/>
      <c r="K965" s="1" t="s">
        <v>26440</v>
      </c>
      <c r="L965" s="1" t="s">
        <v>963</v>
      </c>
      <c r="M965" s="1" t="s">
        <v>12355</v>
      </c>
      <c r="N965" s="1" t="s">
        <v>13064</v>
      </c>
      <c r="O965" s="1" t="s">
        <v>963</v>
      </c>
      <c r="P965" s="1" t="s">
        <v>26470</v>
      </c>
      <c r="Q965" s="1" t="s">
        <v>26470</v>
      </c>
      <c r="R965" s="1" t="s">
        <v>13986</v>
      </c>
      <c r="S965" s="1" t="s">
        <v>963</v>
      </c>
      <c r="T965" s="1"/>
      <c r="U965" s="1"/>
      <c r="V965" s="1" t="s">
        <v>14006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14769</v>
      </c>
      <c r="F966" s="1" t="s">
        <v>15814</v>
      </c>
      <c r="G966" s="1" t="s">
        <v>16851</v>
      </c>
      <c r="H966" s="1" t="s">
        <v>17860</v>
      </c>
      <c r="I966" s="1" t="s">
        <v>10727</v>
      </c>
      <c r="J966" s="1"/>
      <c r="K966" s="1" t="s">
        <v>26440</v>
      </c>
      <c r="L966" s="1" t="s">
        <v>964</v>
      </c>
      <c r="M966" s="1" t="s">
        <v>12356</v>
      </c>
      <c r="N966" s="1" t="s">
        <v>13064</v>
      </c>
      <c r="O966" s="1" t="s">
        <v>964</v>
      </c>
      <c r="P966" s="1" t="s">
        <v>26470</v>
      </c>
      <c r="Q966" s="1" t="s">
        <v>26470</v>
      </c>
      <c r="R966" s="1" t="s">
        <v>13986</v>
      </c>
      <c r="S966" s="1" t="s">
        <v>964</v>
      </c>
      <c r="T966" s="1"/>
      <c r="U966" s="1"/>
      <c r="V966" s="1" t="s">
        <v>14006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20617</v>
      </c>
      <c r="F967" s="1" t="s">
        <v>21460</v>
      </c>
      <c r="G967" s="1" t="s">
        <v>20617</v>
      </c>
      <c r="H967" s="1" t="s">
        <v>23077</v>
      </c>
      <c r="I967" s="1" t="s">
        <v>10728</v>
      </c>
      <c r="J967" s="1"/>
      <c r="K967" s="1" t="s">
        <v>26440</v>
      </c>
      <c r="L967" s="1" t="s">
        <v>965</v>
      </c>
      <c r="M967" s="1" t="s">
        <v>12357</v>
      </c>
      <c r="N967" s="1" t="s">
        <v>13064</v>
      </c>
      <c r="O967" s="1" t="s">
        <v>965</v>
      </c>
      <c r="P967" s="1" t="s">
        <v>26470</v>
      </c>
      <c r="Q967" s="1" t="s">
        <v>26470</v>
      </c>
      <c r="R967" s="1" t="s">
        <v>13986</v>
      </c>
      <c r="S967" s="1" t="s">
        <v>965</v>
      </c>
      <c r="T967" s="1"/>
      <c r="U967" s="1"/>
      <c r="V967" s="1" t="s">
        <v>14006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24521</v>
      </c>
      <c r="F968" s="1" t="s">
        <v>25119</v>
      </c>
      <c r="G968" s="1" t="s">
        <v>25703</v>
      </c>
      <c r="H968" s="1" t="s">
        <v>26267</v>
      </c>
      <c r="I968" s="1" t="s">
        <v>10729</v>
      </c>
      <c r="J968" s="1"/>
      <c r="K968" s="1" t="s">
        <v>26440</v>
      </c>
      <c r="L968" s="1" t="s">
        <v>966</v>
      </c>
      <c r="M968" s="1" t="s">
        <v>12358</v>
      </c>
      <c r="N968" s="1" t="s">
        <v>13064</v>
      </c>
      <c r="O968" s="1" t="s">
        <v>966</v>
      </c>
      <c r="P968" s="1" t="s">
        <v>26470</v>
      </c>
      <c r="Q968" s="1" t="s">
        <v>26470</v>
      </c>
      <c r="R968" s="1" t="s">
        <v>13986</v>
      </c>
      <c r="S968" s="1" t="s">
        <v>966</v>
      </c>
      <c r="T968" s="1"/>
      <c r="U968" s="1"/>
      <c r="V968" s="1" t="s">
        <v>14006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24522</v>
      </c>
      <c r="F969" s="1" t="s">
        <v>25120</v>
      </c>
      <c r="G969" s="1" t="s">
        <v>25704</v>
      </c>
      <c r="H969" s="1" t="s">
        <v>26277</v>
      </c>
      <c r="I969" s="1" t="s">
        <v>10730</v>
      </c>
      <c r="J969" s="1"/>
      <c r="K969" s="1" t="s">
        <v>26440</v>
      </c>
      <c r="L969" s="1" t="s">
        <v>967</v>
      </c>
      <c r="M969" s="1" t="s">
        <v>12359</v>
      </c>
      <c r="N969" s="1" t="s">
        <v>13064</v>
      </c>
      <c r="O969" s="1" t="s">
        <v>967</v>
      </c>
      <c r="P969" s="1" t="s">
        <v>26470</v>
      </c>
      <c r="Q969" s="1" t="s">
        <v>26470</v>
      </c>
      <c r="R969" s="1" t="s">
        <v>13986</v>
      </c>
      <c r="S969" s="1" t="s">
        <v>967</v>
      </c>
      <c r="T969" s="1"/>
      <c r="U969" s="1"/>
      <c r="V969" s="1" t="s">
        <v>14006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24523</v>
      </c>
      <c r="F970" s="1" t="s">
        <v>25121</v>
      </c>
      <c r="G970" s="1" t="s">
        <v>25705</v>
      </c>
      <c r="H970" s="1" t="s">
        <v>26278</v>
      </c>
      <c r="I970" s="1" t="s">
        <v>10731</v>
      </c>
      <c r="J970" s="1"/>
      <c r="K970" s="1" t="s">
        <v>26440</v>
      </c>
      <c r="L970" s="1" t="s">
        <v>968</v>
      </c>
      <c r="M970" s="1" t="s">
        <v>12360</v>
      </c>
      <c r="N970" s="1" t="s">
        <v>13064</v>
      </c>
      <c r="O970" s="1" t="s">
        <v>968</v>
      </c>
      <c r="P970" s="1" t="s">
        <v>26470</v>
      </c>
      <c r="Q970" s="1" t="s">
        <v>26470</v>
      </c>
      <c r="R970" s="1" t="s">
        <v>13986</v>
      </c>
      <c r="S970" s="1" t="s">
        <v>968</v>
      </c>
      <c r="T970" s="1"/>
      <c r="U970" s="1"/>
      <c r="V970" s="1" t="s">
        <v>14006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24524</v>
      </c>
      <c r="F971" s="1" t="s">
        <v>25122</v>
      </c>
      <c r="G971" s="1" t="s">
        <v>24524</v>
      </c>
      <c r="H971" s="1" t="s">
        <v>26279</v>
      </c>
      <c r="I971" s="1" t="s">
        <v>10732</v>
      </c>
      <c r="J971" s="1"/>
      <c r="K971" s="1" t="s">
        <v>26440</v>
      </c>
      <c r="L971" s="1" t="s">
        <v>969</v>
      </c>
      <c r="M971" s="1" t="s">
        <v>12361</v>
      </c>
      <c r="N971" s="1" t="s">
        <v>13064</v>
      </c>
      <c r="O971" s="1" t="s">
        <v>969</v>
      </c>
      <c r="P971" s="1" t="s">
        <v>26470</v>
      </c>
      <c r="Q971" s="1" t="s">
        <v>26470</v>
      </c>
      <c r="R971" s="1" t="s">
        <v>13986</v>
      </c>
      <c r="S971" s="1" t="s">
        <v>969</v>
      </c>
      <c r="T971" s="1"/>
      <c r="U971" s="1"/>
      <c r="V971" s="1" t="s">
        <v>14006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14771</v>
      </c>
      <c r="F972" s="1" t="s">
        <v>15816</v>
      </c>
      <c r="G972" s="1" t="s">
        <v>16853</v>
      </c>
      <c r="H972" s="1" t="s">
        <v>17862</v>
      </c>
      <c r="I972" s="1" t="s">
        <v>10733</v>
      </c>
      <c r="J972" s="1"/>
      <c r="K972" s="1" t="s">
        <v>26440</v>
      </c>
      <c r="L972" s="1" t="s">
        <v>970</v>
      </c>
      <c r="M972" s="1" t="s">
        <v>12362</v>
      </c>
      <c r="N972" s="1" t="s">
        <v>13064</v>
      </c>
      <c r="O972" s="1" t="s">
        <v>970</v>
      </c>
      <c r="P972" s="1" t="s">
        <v>26470</v>
      </c>
      <c r="Q972" s="1" t="s">
        <v>26470</v>
      </c>
      <c r="R972" s="1" t="s">
        <v>13986</v>
      </c>
      <c r="S972" s="1" t="s">
        <v>970</v>
      </c>
      <c r="T972" s="1"/>
      <c r="U972" s="1"/>
      <c r="V972" s="1" t="s">
        <v>14006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4353</v>
      </c>
      <c r="F973" s="1" t="s">
        <v>5980</v>
      </c>
      <c r="G973" s="1" t="s">
        <v>7578</v>
      </c>
      <c r="H973" s="1" t="s">
        <v>9131</v>
      </c>
      <c r="I973" s="1" t="s">
        <v>10734</v>
      </c>
      <c r="J973" s="1"/>
      <c r="K973" s="1" t="s">
        <v>26440</v>
      </c>
      <c r="L973" s="1" t="s">
        <v>971</v>
      </c>
      <c r="M973" s="1" t="s">
        <v>12363</v>
      </c>
      <c r="N973" s="1" t="s">
        <v>13064</v>
      </c>
      <c r="O973" s="1" t="s">
        <v>971</v>
      </c>
      <c r="P973" s="1" t="s">
        <v>26470</v>
      </c>
      <c r="Q973" s="1" t="s">
        <v>26470</v>
      </c>
      <c r="R973" s="1" t="s">
        <v>13986</v>
      </c>
      <c r="S973" s="1" t="s">
        <v>971</v>
      </c>
      <c r="T973" s="1"/>
      <c r="U973" s="1"/>
      <c r="V973" s="1" t="s">
        <v>14006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24525</v>
      </c>
      <c r="F974" s="1" t="s">
        <v>24525</v>
      </c>
      <c r="G974" s="1" t="s">
        <v>25706</v>
      </c>
      <c r="H974" s="1" t="s">
        <v>26280</v>
      </c>
      <c r="I974" s="1" t="s">
        <v>10735</v>
      </c>
      <c r="J974" s="1"/>
      <c r="K974" s="1" t="s">
        <v>26440</v>
      </c>
      <c r="L974" s="1" t="s">
        <v>972</v>
      </c>
      <c r="M974" s="1" t="s">
        <v>12364</v>
      </c>
      <c r="N974" s="1" t="s">
        <v>13064</v>
      </c>
      <c r="O974" s="1" t="s">
        <v>972</v>
      </c>
      <c r="P974" s="1" t="s">
        <v>26470</v>
      </c>
      <c r="Q974" s="1" t="s">
        <v>26470</v>
      </c>
      <c r="R974" s="1" t="s">
        <v>13986</v>
      </c>
      <c r="S974" s="1" t="s">
        <v>972</v>
      </c>
      <c r="T974" s="1"/>
      <c r="U974" s="1"/>
      <c r="V974" s="1" t="s">
        <v>14006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24526</v>
      </c>
      <c r="F975" s="1" t="s">
        <v>25123</v>
      </c>
      <c r="G975" s="1" t="s">
        <v>25707</v>
      </c>
      <c r="H975" s="1" t="s">
        <v>26281</v>
      </c>
      <c r="I975" s="1" t="s">
        <v>10736</v>
      </c>
      <c r="J975" s="1"/>
      <c r="K975" s="1" t="s">
        <v>26440</v>
      </c>
      <c r="L975" s="1" t="s">
        <v>973</v>
      </c>
      <c r="M975" s="1" t="s">
        <v>12365</v>
      </c>
      <c r="N975" s="1" t="s">
        <v>13064</v>
      </c>
      <c r="O975" s="1" t="s">
        <v>973</v>
      </c>
      <c r="P975" s="1" t="s">
        <v>26470</v>
      </c>
      <c r="Q975" s="1" t="s">
        <v>26470</v>
      </c>
      <c r="R975" s="1" t="s">
        <v>13986</v>
      </c>
      <c r="S975" s="1" t="s">
        <v>973</v>
      </c>
      <c r="T975" s="1"/>
      <c r="U975" s="1"/>
      <c r="V975" s="1" t="s">
        <v>14006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4356</v>
      </c>
      <c r="F976" s="1" t="s">
        <v>5982</v>
      </c>
      <c r="G976" s="1" t="s">
        <v>7581</v>
      </c>
      <c r="H976" s="1" t="s">
        <v>9134</v>
      </c>
      <c r="I976" s="1" t="s">
        <v>10248</v>
      </c>
      <c r="J976" s="1"/>
      <c r="K976" s="1" t="s">
        <v>26440</v>
      </c>
      <c r="L976" s="1" t="s">
        <v>974</v>
      </c>
      <c r="M976" s="1" t="s">
        <v>12366</v>
      </c>
      <c r="N976" s="1" t="s">
        <v>13064</v>
      </c>
      <c r="O976" s="1" t="s">
        <v>974</v>
      </c>
      <c r="P976" s="1" t="s">
        <v>26470</v>
      </c>
      <c r="Q976" s="1" t="s">
        <v>26470</v>
      </c>
      <c r="R976" s="1" t="s">
        <v>13986</v>
      </c>
      <c r="S976" s="1" t="s">
        <v>974</v>
      </c>
      <c r="T976" s="1"/>
      <c r="U976" s="1"/>
      <c r="V976" s="1" t="s">
        <v>14006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4357</v>
      </c>
      <c r="F977" s="1" t="s">
        <v>5983</v>
      </c>
      <c r="G977" s="1" t="s">
        <v>7582</v>
      </c>
      <c r="H977" s="1" t="s">
        <v>9135</v>
      </c>
      <c r="I977" s="1" t="s">
        <v>10234</v>
      </c>
      <c r="J977" s="1"/>
      <c r="K977" s="1" t="s">
        <v>26440</v>
      </c>
      <c r="L977" s="1" t="s">
        <v>975</v>
      </c>
      <c r="M977" s="1" t="s">
        <v>12367</v>
      </c>
      <c r="N977" s="1" t="s">
        <v>13064</v>
      </c>
      <c r="O977" s="1" t="s">
        <v>975</v>
      </c>
      <c r="P977" s="1" t="s">
        <v>26470</v>
      </c>
      <c r="Q977" s="1" t="s">
        <v>26470</v>
      </c>
      <c r="R977" s="1" t="s">
        <v>13986</v>
      </c>
      <c r="S977" s="1" t="s">
        <v>975</v>
      </c>
      <c r="T977" s="1"/>
      <c r="U977" s="1"/>
      <c r="V977" s="1" t="s">
        <v>14006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24527</v>
      </c>
      <c r="F978" s="1" t="s">
        <v>25124</v>
      </c>
      <c r="G978" s="1" t="s">
        <v>25708</v>
      </c>
      <c r="H978" s="1" t="s">
        <v>26282</v>
      </c>
      <c r="I978" s="1" t="s">
        <v>10737</v>
      </c>
      <c r="J978" s="1"/>
      <c r="K978" s="1" t="s">
        <v>26440</v>
      </c>
      <c r="L978" s="1" t="s">
        <v>976</v>
      </c>
      <c r="M978" s="1" t="s">
        <v>12368</v>
      </c>
      <c r="N978" s="1" t="s">
        <v>13064</v>
      </c>
      <c r="O978" s="1" t="s">
        <v>976</v>
      </c>
      <c r="P978" s="1" t="s">
        <v>26470</v>
      </c>
      <c r="Q978" s="1" t="s">
        <v>26470</v>
      </c>
      <c r="R978" s="1" t="s">
        <v>13986</v>
      </c>
      <c r="S978" s="1" t="s">
        <v>976</v>
      </c>
      <c r="T978" s="1"/>
      <c r="U978" s="1"/>
      <c r="V978" s="1" t="s">
        <v>14006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24528</v>
      </c>
      <c r="F979" s="1" t="s">
        <v>25125</v>
      </c>
      <c r="G979" s="1" t="s">
        <v>25709</v>
      </c>
      <c r="H979" s="1" t="s">
        <v>26283</v>
      </c>
      <c r="I979" s="1" t="s">
        <v>10738</v>
      </c>
      <c r="J979" s="1"/>
      <c r="K979" s="1" t="s">
        <v>26440</v>
      </c>
      <c r="L979" s="1" t="s">
        <v>977</v>
      </c>
      <c r="M979" s="1" t="s">
        <v>12369</v>
      </c>
      <c r="N979" s="1" t="s">
        <v>13064</v>
      </c>
      <c r="O979" s="1" t="s">
        <v>977</v>
      </c>
      <c r="P979" s="1" t="s">
        <v>26470</v>
      </c>
      <c r="Q979" s="1" t="s">
        <v>26470</v>
      </c>
      <c r="R979" s="1" t="s">
        <v>13986</v>
      </c>
      <c r="S979" s="1" t="s">
        <v>977</v>
      </c>
      <c r="T979" s="1"/>
      <c r="U979" s="1"/>
      <c r="V979" s="1" t="s">
        <v>14006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24529</v>
      </c>
      <c r="F980" s="1" t="s">
        <v>25126</v>
      </c>
      <c r="G980" s="1" t="s">
        <v>25710</v>
      </c>
      <c r="H980" s="1" t="s">
        <v>26284</v>
      </c>
      <c r="I980" s="1" t="s">
        <v>10739</v>
      </c>
      <c r="J980" s="1"/>
      <c r="K980" s="1" t="s">
        <v>26440</v>
      </c>
      <c r="L980" s="1" t="s">
        <v>978</v>
      </c>
      <c r="M980" s="1" t="s">
        <v>12370</v>
      </c>
      <c r="N980" s="1" t="s">
        <v>13064</v>
      </c>
      <c r="O980" s="1" t="s">
        <v>978</v>
      </c>
      <c r="P980" s="1" t="s">
        <v>26470</v>
      </c>
      <c r="Q980" s="1" t="s">
        <v>26470</v>
      </c>
      <c r="R980" s="1" t="s">
        <v>13986</v>
      </c>
      <c r="S980" s="1" t="s">
        <v>978</v>
      </c>
      <c r="T980" s="1"/>
      <c r="U980" s="1"/>
      <c r="V980" s="1" t="s">
        <v>14006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24530</v>
      </c>
      <c r="F981" s="1" t="s">
        <v>25127</v>
      </c>
      <c r="G981" s="1" t="s">
        <v>25711</v>
      </c>
      <c r="H981" s="1" t="s">
        <v>26285</v>
      </c>
      <c r="I981" s="1" t="s">
        <v>10740</v>
      </c>
      <c r="J981" s="1"/>
      <c r="K981" s="1" t="s">
        <v>26440</v>
      </c>
      <c r="L981" s="1" t="s">
        <v>979</v>
      </c>
      <c r="M981" s="1" t="s">
        <v>12371</v>
      </c>
      <c r="N981" s="1" t="s">
        <v>13064</v>
      </c>
      <c r="O981" s="1" t="s">
        <v>979</v>
      </c>
      <c r="P981" s="1" t="s">
        <v>26470</v>
      </c>
      <c r="Q981" s="1" t="s">
        <v>26470</v>
      </c>
      <c r="R981" s="1" t="s">
        <v>13986</v>
      </c>
      <c r="S981" s="1" t="s">
        <v>979</v>
      </c>
      <c r="T981" s="1"/>
      <c r="U981" s="1"/>
      <c r="V981" s="1" t="s">
        <v>14006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24531</v>
      </c>
      <c r="F982" s="1" t="s">
        <v>25128</v>
      </c>
      <c r="G982" s="1" t="s">
        <v>25712</v>
      </c>
      <c r="H982" s="1" t="s">
        <v>26286</v>
      </c>
      <c r="I982" s="1" t="s">
        <v>10741</v>
      </c>
      <c r="J982" s="1"/>
      <c r="K982" s="1" t="s">
        <v>26440</v>
      </c>
      <c r="L982" s="1" t="s">
        <v>980</v>
      </c>
      <c r="M982" s="1" t="s">
        <v>12372</v>
      </c>
      <c r="N982" s="1" t="s">
        <v>13064</v>
      </c>
      <c r="O982" s="1" t="s">
        <v>980</v>
      </c>
      <c r="P982" s="1" t="s">
        <v>26470</v>
      </c>
      <c r="Q982" s="1" t="s">
        <v>26470</v>
      </c>
      <c r="R982" s="1" t="s">
        <v>13986</v>
      </c>
      <c r="S982" s="1" t="s">
        <v>980</v>
      </c>
      <c r="T982" s="1"/>
      <c r="U982" s="1"/>
      <c r="V982" s="1" t="s">
        <v>14006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24532</v>
      </c>
      <c r="F983" s="1" t="s">
        <v>25129</v>
      </c>
      <c r="G983" s="1" t="s">
        <v>25713</v>
      </c>
      <c r="H983" s="1" t="s">
        <v>26287</v>
      </c>
      <c r="I983" s="1" t="s">
        <v>10742</v>
      </c>
      <c r="J983" s="1"/>
      <c r="K983" s="1" t="s">
        <v>26440</v>
      </c>
      <c r="L983" s="1" t="s">
        <v>981</v>
      </c>
      <c r="M983" s="1" t="s">
        <v>12373</v>
      </c>
      <c r="N983" s="1" t="s">
        <v>13064</v>
      </c>
      <c r="O983" s="1" t="s">
        <v>981</v>
      </c>
      <c r="P983" s="1" t="s">
        <v>26470</v>
      </c>
      <c r="Q983" s="1" t="s">
        <v>26470</v>
      </c>
      <c r="R983" s="1" t="s">
        <v>13986</v>
      </c>
      <c r="S983" s="1" t="s">
        <v>981</v>
      </c>
      <c r="T983" s="1"/>
      <c r="U983" s="1"/>
      <c r="V983" s="1" t="s">
        <v>14006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24533</v>
      </c>
      <c r="F984" s="1" t="s">
        <v>25130</v>
      </c>
      <c r="G984" s="1" t="s">
        <v>25714</v>
      </c>
      <c r="H984" s="1" t="s">
        <v>26288</v>
      </c>
      <c r="I984" s="1" t="s">
        <v>10743</v>
      </c>
      <c r="J984" s="1"/>
      <c r="K984" s="1" t="s">
        <v>26440</v>
      </c>
      <c r="L984" s="1" t="s">
        <v>982</v>
      </c>
      <c r="M984" s="1" t="s">
        <v>12374</v>
      </c>
      <c r="N984" s="1" t="s">
        <v>13064</v>
      </c>
      <c r="O984" s="1" t="s">
        <v>982</v>
      </c>
      <c r="P984" s="1" t="s">
        <v>26470</v>
      </c>
      <c r="Q984" s="1" t="s">
        <v>26470</v>
      </c>
      <c r="R984" s="1" t="s">
        <v>13986</v>
      </c>
      <c r="S984" s="1" t="s">
        <v>982</v>
      </c>
      <c r="T984" s="1"/>
      <c r="U984" s="1"/>
      <c r="V984" s="1" t="s">
        <v>14006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5991</v>
      </c>
      <c r="G985" s="1" t="s">
        <v>7590</v>
      </c>
      <c r="H985" s="1" t="s">
        <v>9143</v>
      </c>
      <c r="I985" s="1" t="s">
        <v>10744</v>
      </c>
      <c r="J985" s="1"/>
      <c r="K985" s="1" t="s">
        <v>26440</v>
      </c>
      <c r="L985" s="1" t="s">
        <v>983</v>
      </c>
      <c r="M985" s="1" t="s">
        <v>12375</v>
      </c>
      <c r="N985" s="1" t="s">
        <v>13064</v>
      </c>
      <c r="O985" s="1" t="s">
        <v>983</v>
      </c>
      <c r="P985" s="1" t="s">
        <v>26470</v>
      </c>
      <c r="Q985" s="1" t="s">
        <v>26470</v>
      </c>
      <c r="R985" s="1" t="s">
        <v>13986</v>
      </c>
      <c r="S985" s="1" t="s">
        <v>983</v>
      </c>
      <c r="T985" s="1"/>
      <c r="U985" s="1"/>
      <c r="V985" s="1" t="s">
        <v>14006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14782</v>
      </c>
      <c r="F986" s="1" t="s">
        <v>15826</v>
      </c>
      <c r="G986" s="1" t="s">
        <v>16864</v>
      </c>
      <c r="H986" s="1" t="s">
        <v>17873</v>
      </c>
      <c r="I986" s="1" t="s">
        <v>10745</v>
      </c>
      <c r="J986" s="1"/>
      <c r="K986" s="1" t="s">
        <v>26440</v>
      </c>
      <c r="L986" s="1" t="s">
        <v>984</v>
      </c>
      <c r="M986" s="1" t="s">
        <v>12376</v>
      </c>
      <c r="N986" s="1" t="s">
        <v>13064</v>
      </c>
      <c r="O986" s="1" t="s">
        <v>984</v>
      </c>
      <c r="P986" s="1" t="s">
        <v>26470</v>
      </c>
      <c r="Q986" s="1" t="s">
        <v>26470</v>
      </c>
      <c r="R986" s="1" t="s">
        <v>13986</v>
      </c>
      <c r="S986" s="1" t="s">
        <v>984</v>
      </c>
      <c r="T986" s="1"/>
      <c r="U986" s="1"/>
      <c r="V986" s="1" t="s">
        <v>14006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24534</v>
      </c>
      <c r="F987" s="1" t="s">
        <v>25131</v>
      </c>
      <c r="G987" s="1" t="s">
        <v>25715</v>
      </c>
      <c r="H987" s="1" t="s">
        <v>26289</v>
      </c>
      <c r="I987" s="1" t="s">
        <v>10360</v>
      </c>
      <c r="J987" s="1"/>
      <c r="K987" s="1" t="s">
        <v>26440</v>
      </c>
      <c r="L987" s="1" t="s">
        <v>985</v>
      </c>
      <c r="M987" s="1" t="s">
        <v>12377</v>
      </c>
      <c r="N987" s="1" t="s">
        <v>13064</v>
      </c>
      <c r="O987" s="1" t="s">
        <v>985</v>
      </c>
      <c r="P987" s="1" t="s">
        <v>26470</v>
      </c>
      <c r="Q987" s="1" t="s">
        <v>26470</v>
      </c>
      <c r="R987" s="1" t="s">
        <v>13986</v>
      </c>
      <c r="S987" s="1" t="s">
        <v>985</v>
      </c>
      <c r="T987" s="1"/>
      <c r="U987" s="1"/>
      <c r="V987" s="1" t="s">
        <v>14006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24535</v>
      </c>
      <c r="F988" s="1" t="s">
        <v>25132</v>
      </c>
      <c r="G988" s="1" t="s">
        <v>25716</v>
      </c>
      <c r="H988" s="1" t="s">
        <v>26290</v>
      </c>
      <c r="I988" s="1" t="s">
        <v>10746</v>
      </c>
      <c r="J988" s="1"/>
      <c r="K988" s="1" t="s">
        <v>26440</v>
      </c>
      <c r="L988" s="1" t="s">
        <v>986</v>
      </c>
      <c r="M988" s="1" t="s">
        <v>12378</v>
      </c>
      <c r="N988" s="1" t="s">
        <v>13064</v>
      </c>
      <c r="O988" s="1" t="s">
        <v>986</v>
      </c>
      <c r="P988" s="1" t="s">
        <v>26470</v>
      </c>
      <c r="Q988" s="1" t="s">
        <v>26470</v>
      </c>
      <c r="R988" s="1" t="s">
        <v>13986</v>
      </c>
      <c r="S988" s="1" t="s">
        <v>986</v>
      </c>
      <c r="T988" s="1"/>
      <c r="U988" s="1"/>
      <c r="V988" s="1" t="s">
        <v>14006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24536</v>
      </c>
      <c r="F989" s="1" t="s">
        <v>25133</v>
      </c>
      <c r="G989" s="1" t="s">
        <v>25717</v>
      </c>
      <c r="H989" s="1" t="s">
        <v>26291</v>
      </c>
      <c r="I989" s="1" t="s">
        <v>10747</v>
      </c>
      <c r="J989" s="1"/>
      <c r="K989" s="1" t="s">
        <v>26440</v>
      </c>
      <c r="L989" s="1" t="s">
        <v>987</v>
      </c>
      <c r="M989" s="1" t="s">
        <v>12379</v>
      </c>
      <c r="N989" s="1" t="s">
        <v>13064</v>
      </c>
      <c r="O989" s="1" t="s">
        <v>987</v>
      </c>
      <c r="P989" s="1" t="s">
        <v>26470</v>
      </c>
      <c r="Q989" s="1" t="s">
        <v>26470</v>
      </c>
      <c r="R989" s="1" t="s">
        <v>13986</v>
      </c>
      <c r="S989" s="1" t="s">
        <v>987</v>
      </c>
      <c r="T989" s="1"/>
      <c r="U989" s="1"/>
      <c r="V989" s="1" t="s">
        <v>14006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20625</v>
      </c>
      <c r="F990" s="1" t="s">
        <v>21468</v>
      </c>
      <c r="G990" s="1" t="s">
        <v>22291</v>
      </c>
      <c r="H990" s="1" t="s">
        <v>23084</v>
      </c>
      <c r="I990" s="1" t="s">
        <v>10748</v>
      </c>
      <c r="J990" s="1"/>
      <c r="K990" s="1" t="s">
        <v>26440</v>
      </c>
      <c r="L990" s="1" t="s">
        <v>988</v>
      </c>
      <c r="M990" s="1" t="s">
        <v>12380</v>
      </c>
      <c r="N990" s="1" t="s">
        <v>13064</v>
      </c>
      <c r="O990" s="1" t="s">
        <v>988</v>
      </c>
      <c r="P990" s="1" t="s">
        <v>26470</v>
      </c>
      <c r="Q990" s="1" t="s">
        <v>26470</v>
      </c>
      <c r="R990" s="1" t="s">
        <v>13986</v>
      </c>
      <c r="S990" s="1" t="s">
        <v>988</v>
      </c>
      <c r="T990" s="1"/>
      <c r="U990" s="1"/>
      <c r="V990" s="1" t="s">
        <v>14006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4371</v>
      </c>
      <c r="F991" s="1" t="s">
        <v>5997</v>
      </c>
      <c r="G991" s="1" t="s">
        <v>7596</v>
      </c>
      <c r="H991" s="1" t="s">
        <v>9149</v>
      </c>
      <c r="I991" s="1" t="s">
        <v>10749</v>
      </c>
      <c r="J991" s="1"/>
      <c r="K991" s="1" t="s">
        <v>26440</v>
      </c>
      <c r="L991" s="1" t="s">
        <v>989</v>
      </c>
      <c r="M991" s="1" t="s">
        <v>12381</v>
      </c>
      <c r="N991" s="1" t="s">
        <v>13064</v>
      </c>
      <c r="O991" s="1" t="s">
        <v>989</v>
      </c>
      <c r="P991" s="1" t="s">
        <v>26470</v>
      </c>
      <c r="Q991" s="1" t="s">
        <v>26470</v>
      </c>
      <c r="R991" s="1" t="s">
        <v>13986</v>
      </c>
      <c r="S991" s="1" t="s">
        <v>989</v>
      </c>
      <c r="T991" s="1"/>
      <c r="U991" s="1"/>
      <c r="V991" s="1" t="s">
        <v>14006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4372</v>
      </c>
      <c r="F992" s="1" t="s">
        <v>5998</v>
      </c>
      <c r="G992" s="1" t="s">
        <v>7597</v>
      </c>
      <c r="H992" s="1" t="s">
        <v>9150</v>
      </c>
      <c r="I992" s="1" t="s">
        <v>10750</v>
      </c>
      <c r="J992" s="1"/>
      <c r="K992" s="1" t="s">
        <v>26440</v>
      </c>
      <c r="L992" s="1" t="s">
        <v>990</v>
      </c>
      <c r="M992" s="1" t="s">
        <v>12382</v>
      </c>
      <c r="N992" s="1" t="s">
        <v>13064</v>
      </c>
      <c r="O992" s="1" t="s">
        <v>990</v>
      </c>
      <c r="P992" s="1" t="s">
        <v>26470</v>
      </c>
      <c r="Q992" s="1" t="s">
        <v>26470</v>
      </c>
      <c r="R992" s="1" t="s">
        <v>13986</v>
      </c>
      <c r="S992" s="1" t="s">
        <v>990</v>
      </c>
      <c r="T992" s="1"/>
      <c r="U992" s="1"/>
      <c r="V992" s="1" t="s">
        <v>14006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24537</v>
      </c>
      <c r="F993" s="1" t="s">
        <v>25134</v>
      </c>
      <c r="G993" s="1" t="s">
        <v>25718</v>
      </c>
      <c r="H993" s="1" t="s">
        <v>26292</v>
      </c>
      <c r="I993" s="1" t="s">
        <v>10751</v>
      </c>
      <c r="J993" s="1"/>
      <c r="K993" s="1" t="s">
        <v>26440</v>
      </c>
      <c r="L993" s="1" t="s">
        <v>991</v>
      </c>
      <c r="M993" s="1" t="s">
        <v>12383</v>
      </c>
      <c r="N993" s="1" t="s">
        <v>13064</v>
      </c>
      <c r="O993" s="1" t="s">
        <v>991</v>
      </c>
      <c r="P993" s="1" t="s">
        <v>26470</v>
      </c>
      <c r="Q993" s="1" t="s">
        <v>26470</v>
      </c>
      <c r="R993" s="1" t="s">
        <v>13986</v>
      </c>
      <c r="S993" s="1" t="s">
        <v>991</v>
      </c>
      <c r="T993" s="1"/>
      <c r="U993" s="1"/>
      <c r="V993" s="1" t="s">
        <v>14006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14789</v>
      </c>
      <c r="F994" s="1" t="s">
        <v>15833</v>
      </c>
      <c r="G994" s="1" t="s">
        <v>16871</v>
      </c>
      <c r="H994" s="1" t="s">
        <v>17880</v>
      </c>
      <c r="I994" s="1" t="s">
        <v>10752</v>
      </c>
      <c r="J994" s="1"/>
      <c r="K994" s="1" t="s">
        <v>26440</v>
      </c>
      <c r="L994" s="1" t="s">
        <v>992</v>
      </c>
      <c r="M994" s="1" t="s">
        <v>12384</v>
      </c>
      <c r="N994" s="1" t="s">
        <v>13064</v>
      </c>
      <c r="O994" s="1" t="s">
        <v>992</v>
      </c>
      <c r="P994" s="1" t="s">
        <v>26470</v>
      </c>
      <c r="Q994" s="1" t="s">
        <v>26470</v>
      </c>
      <c r="R994" s="1" t="s">
        <v>13986</v>
      </c>
      <c r="S994" s="1" t="s">
        <v>992</v>
      </c>
      <c r="T994" s="1"/>
      <c r="U994" s="1"/>
      <c r="V994" s="1" t="s">
        <v>14006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14790</v>
      </c>
      <c r="F995" s="1" t="s">
        <v>15834</v>
      </c>
      <c r="G995" s="1" t="s">
        <v>16872</v>
      </c>
      <c r="H995" s="1" t="s">
        <v>17881</v>
      </c>
      <c r="I995" s="1" t="s">
        <v>10753</v>
      </c>
      <c r="J995" s="1"/>
      <c r="K995" s="1" t="s">
        <v>26440</v>
      </c>
      <c r="L995" s="1" t="s">
        <v>993</v>
      </c>
      <c r="M995" s="1" t="s">
        <v>12385</v>
      </c>
      <c r="N995" s="1" t="s">
        <v>13064</v>
      </c>
      <c r="O995" s="1" t="s">
        <v>993</v>
      </c>
      <c r="P995" s="1" t="s">
        <v>26470</v>
      </c>
      <c r="Q995" s="1" t="s">
        <v>26470</v>
      </c>
      <c r="R995" s="1" t="s">
        <v>13986</v>
      </c>
      <c r="S995" s="1" t="s">
        <v>993</v>
      </c>
      <c r="T995" s="1"/>
      <c r="U995" s="1"/>
      <c r="V995" s="1" t="s">
        <v>14006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4376</v>
      </c>
      <c r="F996" s="1" t="s">
        <v>6002</v>
      </c>
      <c r="G996" s="1" t="s">
        <v>7601</v>
      </c>
      <c r="H996" s="1" t="s">
        <v>9154</v>
      </c>
      <c r="I996" s="1" t="s">
        <v>10754</v>
      </c>
      <c r="J996" s="1"/>
      <c r="K996" s="1" t="s">
        <v>26440</v>
      </c>
      <c r="L996" s="1" t="s">
        <v>994</v>
      </c>
      <c r="M996" s="1" t="s">
        <v>12386</v>
      </c>
      <c r="N996" s="1" t="s">
        <v>13064</v>
      </c>
      <c r="O996" s="1" t="s">
        <v>994</v>
      </c>
      <c r="P996" s="1" t="s">
        <v>26470</v>
      </c>
      <c r="Q996" s="1" t="s">
        <v>26470</v>
      </c>
      <c r="R996" s="1" t="s">
        <v>13986</v>
      </c>
      <c r="S996" s="1" t="s">
        <v>994</v>
      </c>
      <c r="T996" s="1"/>
      <c r="U996" s="1"/>
      <c r="V996" s="1" t="s">
        <v>14006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14792</v>
      </c>
      <c r="F997" s="1" t="s">
        <v>15836</v>
      </c>
      <c r="G997" s="1" t="s">
        <v>16874</v>
      </c>
      <c r="H997" s="1" t="s">
        <v>17883</v>
      </c>
      <c r="I997" s="1" t="s">
        <v>10755</v>
      </c>
      <c r="J997" s="1"/>
      <c r="K997" s="1" t="s">
        <v>26440</v>
      </c>
      <c r="L997" s="1" t="s">
        <v>995</v>
      </c>
      <c r="M997" s="1" t="s">
        <v>12387</v>
      </c>
      <c r="N997" s="1" t="s">
        <v>13064</v>
      </c>
      <c r="O997" s="1" t="s">
        <v>995</v>
      </c>
      <c r="P997" s="1" t="s">
        <v>26470</v>
      </c>
      <c r="Q997" s="1" t="s">
        <v>26470</v>
      </c>
      <c r="R997" s="1" t="s">
        <v>13986</v>
      </c>
      <c r="S997" s="1" t="s">
        <v>995</v>
      </c>
      <c r="T997" s="1"/>
      <c r="U997" s="1"/>
      <c r="V997" s="1" t="s">
        <v>14006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14793</v>
      </c>
      <c r="F998" s="1" t="s">
        <v>15837</v>
      </c>
      <c r="G998" s="1" t="s">
        <v>16875</v>
      </c>
      <c r="H998" s="1" t="s">
        <v>17884</v>
      </c>
      <c r="I998" s="1" t="s">
        <v>10756</v>
      </c>
      <c r="J998" s="1"/>
      <c r="K998" s="1" t="s">
        <v>26440</v>
      </c>
      <c r="L998" s="1" t="s">
        <v>996</v>
      </c>
      <c r="M998" s="1" t="s">
        <v>12388</v>
      </c>
      <c r="N998" s="1" t="s">
        <v>13064</v>
      </c>
      <c r="O998" s="1" t="s">
        <v>996</v>
      </c>
      <c r="P998" s="1" t="s">
        <v>26470</v>
      </c>
      <c r="Q998" s="1" t="s">
        <v>26470</v>
      </c>
      <c r="R998" s="1" t="s">
        <v>13986</v>
      </c>
      <c r="S998" s="1" t="s">
        <v>996</v>
      </c>
      <c r="T998" s="1"/>
      <c r="U998" s="1"/>
      <c r="V998" s="1" t="s">
        <v>14006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4379</v>
      </c>
      <c r="F999" s="1" t="s">
        <v>6005</v>
      </c>
      <c r="G999" s="1" t="s">
        <v>7604</v>
      </c>
      <c r="H999" s="1" t="s">
        <v>9157</v>
      </c>
      <c r="I999" s="1" t="s">
        <v>10757</v>
      </c>
      <c r="J999" s="1"/>
      <c r="K999" s="1" t="s">
        <v>26440</v>
      </c>
      <c r="L999" s="1" t="s">
        <v>997</v>
      </c>
      <c r="M999" s="1" t="s">
        <v>12389</v>
      </c>
      <c r="N999" s="1" t="s">
        <v>13064</v>
      </c>
      <c r="O999" s="1" t="s">
        <v>997</v>
      </c>
      <c r="P999" s="1" t="s">
        <v>26470</v>
      </c>
      <c r="Q999" s="1" t="s">
        <v>26470</v>
      </c>
      <c r="R999" s="1" t="s">
        <v>13986</v>
      </c>
      <c r="S999" s="1" t="s">
        <v>997</v>
      </c>
      <c r="T999" s="1"/>
      <c r="U999" s="1"/>
      <c r="V999" s="1" t="s">
        <v>14006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24538</v>
      </c>
      <c r="F1000" s="1" t="s">
        <v>25135</v>
      </c>
      <c r="G1000" s="1" t="s">
        <v>25719</v>
      </c>
      <c r="H1000" s="1" t="s">
        <v>26293</v>
      </c>
      <c r="I1000" s="1" t="s">
        <v>10758</v>
      </c>
      <c r="J1000" s="1"/>
      <c r="K1000" s="1" t="s">
        <v>26440</v>
      </c>
      <c r="L1000" s="1" t="s">
        <v>998</v>
      </c>
      <c r="M1000" s="1" t="s">
        <v>12390</v>
      </c>
      <c r="N1000" s="1" t="s">
        <v>13064</v>
      </c>
      <c r="O1000" s="1" t="s">
        <v>998</v>
      </c>
      <c r="P1000" s="1" t="s">
        <v>26470</v>
      </c>
      <c r="Q1000" s="1" t="s">
        <v>26470</v>
      </c>
      <c r="R1000" s="1" t="s">
        <v>13986</v>
      </c>
      <c r="S1000" s="1" t="s">
        <v>998</v>
      </c>
      <c r="T1000" s="1"/>
      <c r="U1000" s="1"/>
      <c r="V1000" s="1" t="s">
        <v>14006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14796</v>
      </c>
      <c r="F1001" s="1" t="s">
        <v>15840</v>
      </c>
      <c r="G1001" s="1" t="s">
        <v>16878</v>
      </c>
      <c r="H1001" s="1" t="s">
        <v>17887</v>
      </c>
      <c r="I1001" s="1" t="s">
        <v>10759</v>
      </c>
      <c r="J1001" s="1"/>
      <c r="K1001" s="1" t="s">
        <v>26440</v>
      </c>
      <c r="L1001" s="1" t="s">
        <v>999</v>
      </c>
      <c r="M1001" s="1" t="s">
        <v>12391</v>
      </c>
      <c r="N1001" s="1" t="s">
        <v>13064</v>
      </c>
      <c r="O1001" s="1" t="s">
        <v>999</v>
      </c>
      <c r="P1001" s="1" t="s">
        <v>26470</v>
      </c>
      <c r="Q1001" s="1" t="s">
        <v>26470</v>
      </c>
      <c r="R1001" s="1" t="s">
        <v>13986</v>
      </c>
      <c r="S1001" s="1" t="s">
        <v>999</v>
      </c>
      <c r="T1001" s="1"/>
      <c r="U1001" s="1"/>
      <c r="V1001" s="1" t="s">
        <v>14006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20631</v>
      </c>
      <c r="F1002" s="1" t="s">
        <v>21474</v>
      </c>
      <c r="G1002" s="1" t="s">
        <v>22297</v>
      </c>
      <c r="H1002" s="1" t="s">
        <v>23090</v>
      </c>
      <c r="I1002" s="1" t="s">
        <v>10760</v>
      </c>
      <c r="J1002" s="1"/>
      <c r="K1002" s="1" t="s">
        <v>26440</v>
      </c>
      <c r="L1002" s="1" t="s">
        <v>1000</v>
      </c>
      <c r="M1002" s="1" t="s">
        <v>12392</v>
      </c>
      <c r="N1002" s="1" t="s">
        <v>13064</v>
      </c>
      <c r="O1002" s="1" t="s">
        <v>1000</v>
      </c>
      <c r="P1002" s="1" t="s">
        <v>26470</v>
      </c>
      <c r="Q1002" s="1" t="s">
        <v>26470</v>
      </c>
      <c r="R1002" s="1" t="s">
        <v>13986</v>
      </c>
      <c r="S1002" s="1" t="s">
        <v>1000</v>
      </c>
      <c r="T1002" s="1"/>
      <c r="U1002" s="1"/>
      <c r="V1002" s="1" t="s">
        <v>14006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24539</v>
      </c>
      <c r="F1003" s="1" t="s">
        <v>25136</v>
      </c>
      <c r="G1003" s="1" t="s">
        <v>24539</v>
      </c>
      <c r="H1003" s="1" t="s">
        <v>26294</v>
      </c>
      <c r="I1003" s="1" t="s">
        <v>10761</v>
      </c>
      <c r="J1003" s="1"/>
      <c r="K1003" s="1" t="s">
        <v>26440</v>
      </c>
      <c r="L1003" s="1" t="s">
        <v>1001</v>
      </c>
      <c r="M1003" s="1" t="s">
        <v>12393</v>
      </c>
      <c r="N1003" s="1" t="s">
        <v>13064</v>
      </c>
      <c r="O1003" s="1" t="s">
        <v>1001</v>
      </c>
      <c r="P1003" s="1" t="s">
        <v>26470</v>
      </c>
      <c r="Q1003" s="1" t="s">
        <v>26470</v>
      </c>
      <c r="R1003" s="1" t="s">
        <v>13986</v>
      </c>
      <c r="S1003" s="1" t="s">
        <v>1001</v>
      </c>
      <c r="T1003" s="1"/>
      <c r="U1003" s="1"/>
      <c r="V1003" s="1" t="s">
        <v>14006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4384</v>
      </c>
      <c r="F1004" s="1" t="s">
        <v>6010</v>
      </c>
      <c r="G1004" s="1" t="s">
        <v>7608</v>
      </c>
      <c r="H1004" s="1" t="s">
        <v>7608</v>
      </c>
      <c r="I1004" s="1" t="s">
        <v>9844</v>
      </c>
      <c r="J1004" s="1"/>
      <c r="K1004" s="1" t="s">
        <v>26440</v>
      </c>
      <c r="L1004" s="1" t="s">
        <v>1002</v>
      </c>
      <c r="M1004" s="1" t="s">
        <v>12394</v>
      </c>
      <c r="N1004" s="1" t="s">
        <v>13064</v>
      </c>
      <c r="O1004" s="1" t="s">
        <v>1002</v>
      </c>
      <c r="P1004" s="1" t="s">
        <v>26470</v>
      </c>
      <c r="Q1004" s="1" t="s">
        <v>26470</v>
      </c>
      <c r="R1004" s="1" t="s">
        <v>13986</v>
      </c>
      <c r="S1004" s="1" t="s">
        <v>1002</v>
      </c>
      <c r="T1004" s="1"/>
      <c r="U1004" s="1"/>
      <c r="V1004" s="1" t="s">
        <v>14006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20633</v>
      </c>
      <c r="F1005" s="1" t="s">
        <v>21476</v>
      </c>
      <c r="G1005" s="1" t="s">
        <v>22299</v>
      </c>
      <c r="H1005" s="1" t="s">
        <v>23091</v>
      </c>
      <c r="I1005" s="1" t="s">
        <v>10762</v>
      </c>
      <c r="J1005" s="1"/>
      <c r="K1005" s="1" t="s">
        <v>26440</v>
      </c>
      <c r="L1005" s="1" t="s">
        <v>1003</v>
      </c>
      <c r="M1005" s="1" t="s">
        <v>12395</v>
      </c>
      <c r="N1005" s="1" t="s">
        <v>13064</v>
      </c>
      <c r="O1005" s="1" t="s">
        <v>1003</v>
      </c>
      <c r="P1005" s="1" t="s">
        <v>26470</v>
      </c>
      <c r="Q1005" s="1" t="s">
        <v>26470</v>
      </c>
      <c r="R1005" s="1" t="s">
        <v>13986</v>
      </c>
      <c r="S1005" s="1" t="s">
        <v>1003</v>
      </c>
      <c r="T1005" s="1"/>
      <c r="U1005" s="1"/>
      <c r="V1005" s="1" t="s">
        <v>14006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24540</v>
      </c>
      <c r="F1006" s="1" t="s">
        <v>25137</v>
      </c>
      <c r="G1006" s="1" t="s">
        <v>25720</v>
      </c>
      <c r="H1006" s="1" t="s">
        <v>26295</v>
      </c>
      <c r="I1006" s="1" t="s">
        <v>10763</v>
      </c>
      <c r="J1006" s="1"/>
      <c r="K1006" s="1" t="s">
        <v>26440</v>
      </c>
      <c r="L1006" s="1" t="s">
        <v>1004</v>
      </c>
      <c r="M1006" s="1" t="s">
        <v>12396</v>
      </c>
      <c r="N1006" s="1" t="s">
        <v>13064</v>
      </c>
      <c r="O1006" s="1" t="s">
        <v>1004</v>
      </c>
      <c r="P1006" s="1" t="s">
        <v>26470</v>
      </c>
      <c r="Q1006" s="1" t="s">
        <v>26470</v>
      </c>
      <c r="R1006" s="1" t="s">
        <v>13986</v>
      </c>
      <c r="S1006" s="1" t="s">
        <v>1004</v>
      </c>
      <c r="T1006" s="1"/>
      <c r="U1006" s="1"/>
      <c r="V1006" s="1" t="s">
        <v>14006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24541</v>
      </c>
      <c r="F1007" s="1" t="s">
        <v>25138</v>
      </c>
      <c r="G1007" s="1" t="s">
        <v>25721</v>
      </c>
      <c r="H1007" s="1" t="s">
        <v>26296</v>
      </c>
      <c r="I1007" s="1" t="s">
        <v>10764</v>
      </c>
      <c r="J1007" s="1"/>
      <c r="K1007" s="1" t="s">
        <v>26440</v>
      </c>
      <c r="L1007" s="1" t="s">
        <v>1005</v>
      </c>
      <c r="M1007" s="1" t="s">
        <v>12397</v>
      </c>
      <c r="N1007" s="1" t="s">
        <v>13064</v>
      </c>
      <c r="O1007" s="1" t="s">
        <v>1005</v>
      </c>
      <c r="P1007" s="1" t="s">
        <v>26470</v>
      </c>
      <c r="Q1007" s="1" t="s">
        <v>26470</v>
      </c>
      <c r="R1007" s="1" t="s">
        <v>13986</v>
      </c>
      <c r="S1007" s="1" t="s">
        <v>1005</v>
      </c>
      <c r="T1007" s="1"/>
      <c r="U1007" s="1"/>
      <c r="V1007" s="1" t="s">
        <v>14006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24542</v>
      </c>
      <c r="F1008" s="1" t="s">
        <v>25139</v>
      </c>
      <c r="G1008" s="1" t="s">
        <v>25722</v>
      </c>
      <c r="H1008" s="1" t="s">
        <v>26297</v>
      </c>
      <c r="I1008" s="1" t="s">
        <v>10765</v>
      </c>
      <c r="J1008" s="1"/>
      <c r="K1008" s="1" t="s">
        <v>26440</v>
      </c>
      <c r="L1008" s="1" t="s">
        <v>1006</v>
      </c>
      <c r="M1008" s="1" t="s">
        <v>12398</v>
      </c>
      <c r="N1008" s="1" t="s">
        <v>13064</v>
      </c>
      <c r="O1008" s="1" t="s">
        <v>1006</v>
      </c>
      <c r="P1008" s="1" t="s">
        <v>26470</v>
      </c>
      <c r="Q1008" s="1" t="s">
        <v>26470</v>
      </c>
      <c r="R1008" s="1" t="s">
        <v>13986</v>
      </c>
      <c r="S1008" s="1" t="s">
        <v>1006</v>
      </c>
      <c r="T1008" s="1"/>
      <c r="U1008" s="1"/>
      <c r="V1008" s="1" t="s">
        <v>14006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4389</v>
      </c>
      <c r="F1009" s="1" t="s">
        <v>6015</v>
      </c>
      <c r="G1009" s="1" t="s">
        <v>7613</v>
      </c>
      <c r="H1009" s="1" t="s">
        <v>9165</v>
      </c>
      <c r="I1009" s="1" t="s">
        <v>10766</v>
      </c>
      <c r="J1009" s="1"/>
      <c r="K1009" s="1" t="s">
        <v>26440</v>
      </c>
      <c r="L1009" s="1" t="s">
        <v>1007</v>
      </c>
      <c r="M1009" s="1" t="s">
        <v>12399</v>
      </c>
      <c r="N1009" s="1" t="s">
        <v>13064</v>
      </c>
      <c r="O1009" s="1" t="s">
        <v>1007</v>
      </c>
      <c r="P1009" s="1" t="s">
        <v>26470</v>
      </c>
      <c r="Q1009" s="1" t="s">
        <v>26470</v>
      </c>
      <c r="R1009" s="1" t="s">
        <v>13986</v>
      </c>
      <c r="S1009" s="1" t="s">
        <v>1007</v>
      </c>
      <c r="T1009" s="1"/>
      <c r="U1009" s="1"/>
      <c r="V1009" s="1" t="s">
        <v>14006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24543</v>
      </c>
      <c r="F1010" s="1" t="s">
        <v>25140</v>
      </c>
      <c r="G1010" s="1" t="s">
        <v>24543</v>
      </c>
      <c r="H1010" s="1" t="s">
        <v>26298</v>
      </c>
      <c r="I1010" s="1" t="s">
        <v>10767</v>
      </c>
      <c r="J1010" s="1"/>
      <c r="K1010" s="1" t="s">
        <v>26440</v>
      </c>
      <c r="L1010" s="1" t="s">
        <v>1008</v>
      </c>
      <c r="M1010" s="1" t="s">
        <v>12400</v>
      </c>
      <c r="N1010" s="1" t="s">
        <v>13064</v>
      </c>
      <c r="O1010" s="1" t="s">
        <v>1008</v>
      </c>
      <c r="P1010" s="1" t="s">
        <v>26470</v>
      </c>
      <c r="Q1010" s="1" t="s">
        <v>26470</v>
      </c>
      <c r="R1010" s="1" t="s">
        <v>13986</v>
      </c>
      <c r="S1010" s="1" t="s">
        <v>1008</v>
      </c>
      <c r="T1010" s="1"/>
      <c r="U1010" s="1"/>
      <c r="V1010" s="1" t="s">
        <v>14006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24544</v>
      </c>
      <c r="F1011" s="1" t="s">
        <v>25141</v>
      </c>
      <c r="G1011" s="1" t="s">
        <v>25723</v>
      </c>
      <c r="H1011" s="1" t="s">
        <v>26299</v>
      </c>
      <c r="I1011" s="1" t="s">
        <v>10768</v>
      </c>
      <c r="J1011" s="1"/>
      <c r="K1011" s="1" t="s">
        <v>26440</v>
      </c>
      <c r="L1011" s="1" t="s">
        <v>1009</v>
      </c>
      <c r="M1011" s="1" t="s">
        <v>12401</v>
      </c>
      <c r="N1011" s="1" t="s">
        <v>13064</v>
      </c>
      <c r="O1011" s="1" t="s">
        <v>1009</v>
      </c>
      <c r="P1011" s="1" t="s">
        <v>26470</v>
      </c>
      <c r="Q1011" s="1" t="s">
        <v>26470</v>
      </c>
      <c r="R1011" s="1" t="s">
        <v>13986</v>
      </c>
      <c r="S1011" s="1" t="s">
        <v>1009</v>
      </c>
      <c r="T1011" s="1"/>
      <c r="U1011" s="1"/>
      <c r="V1011" s="1" t="s">
        <v>14006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24545</v>
      </c>
      <c r="F1012" s="1" t="s">
        <v>25142</v>
      </c>
      <c r="G1012" s="1" t="s">
        <v>25724</v>
      </c>
      <c r="H1012" s="1" t="s">
        <v>26300</v>
      </c>
      <c r="I1012" s="1" t="s">
        <v>10769</v>
      </c>
      <c r="J1012" s="1"/>
      <c r="K1012" s="1" t="s">
        <v>26440</v>
      </c>
      <c r="L1012" s="1" t="s">
        <v>1010</v>
      </c>
      <c r="M1012" s="1" t="s">
        <v>12402</v>
      </c>
      <c r="N1012" s="1" t="s">
        <v>13064</v>
      </c>
      <c r="O1012" s="1" t="s">
        <v>1010</v>
      </c>
      <c r="P1012" s="1" t="s">
        <v>26470</v>
      </c>
      <c r="Q1012" s="1" t="s">
        <v>26470</v>
      </c>
      <c r="R1012" s="1" t="s">
        <v>13986</v>
      </c>
      <c r="S1012" s="1" t="s">
        <v>1010</v>
      </c>
      <c r="T1012" s="1"/>
      <c r="U1012" s="1"/>
      <c r="V1012" s="1" t="s">
        <v>14006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4393</v>
      </c>
      <c r="F1013" s="1" t="s">
        <v>6019</v>
      </c>
      <c r="G1013" s="1" t="s">
        <v>7616</v>
      </c>
      <c r="H1013" s="1" t="s">
        <v>9169</v>
      </c>
      <c r="I1013" s="1" t="s">
        <v>10770</v>
      </c>
      <c r="J1013" s="1"/>
      <c r="K1013" s="1" t="s">
        <v>26440</v>
      </c>
      <c r="L1013" s="1" t="s">
        <v>1011</v>
      </c>
      <c r="M1013" s="1" t="s">
        <v>12403</v>
      </c>
      <c r="N1013" s="1" t="s">
        <v>13064</v>
      </c>
      <c r="O1013" s="1" t="s">
        <v>1011</v>
      </c>
      <c r="P1013" s="1" t="s">
        <v>26470</v>
      </c>
      <c r="Q1013" s="1" t="s">
        <v>26470</v>
      </c>
      <c r="R1013" s="1" t="s">
        <v>13986</v>
      </c>
      <c r="S1013" s="1" t="s">
        <v>1011</v>
      </c>
      <c r="T1013" s="1"/>
      <c r="U1013" s="1"/>
      <c r="V1013" s="1" t="s">
        <v>14006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24546</v>
      </c>
      <c r="F1014" s="1" t="s">
        <v>25143</v>
      </c>
      <c r="G1014" s="1" t="s">
        <v>25725</v>
      </c>
      <c r="H1014" s="1" t="s">
        <v>26301</v>
      </c>
      <c r="I1014" s="1" t="s">
        <v>10771</v>
      </c>
      <c r="J1014" s="1"/>
      <c r="K1014" s="1" t="s">
        <v>26440</v>
      </c>
      <c r="L1014" s="1" t="s">
        <v>1012</v>
      </c>
      <c r="M1014" s="1" t="s">
        <v>12404</v>
      </c>
      <c r="N1014" s="1" t="s">
        <v>13064</v>
      </c>
      <c r="O1014" s="1" t="s">
        <v>1012</v>
      </c>
      <c r="P1014" s="1" t="s">
        <v>26470</v>
      </c>
      <c r="Q1014" s="1" t="s">
        <v>26470</v>
      </c>
      <c r="R1014" s="1" t="s">
        <v>13986</v>
      </c>
      <c r="S1014" s="1" t="s">
        <v>1012</v>
      </c>
      <c r="T1014" s="1"/>
      <c r="U1014" s="1"/>
      <c r="V1014" s="1" t="s">
        <v>14006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6021</v>
      </c>
      <c r="G1015" s="1" t="s">
        <v>7618</v>
      </c>
      <c r="H1015" s="1" t="s">
        <v>9171</v>
      </c>
      <c r="I1015" s="1" t="s">
        <v>10772</v>
      </c>
      <c r="J1015" s="1"/>
      <c r="K1015" s="1" t="s">
        <v>26440</v>
      </c>
      <c r="L1015" s="1" t="s">
        <v>1013</v>
      </c>
      <c r="M1015" s="1" t="s">
        <v>12405</v>
      </c>
      <c r="N1015" s="1" t="s">
        <v>13064</v>
      </c>
      <c r="O1015" s="1" t="s">
        <v>1013</v>
      </c>
      <c r="P1015" s="1" t="s">
        <v>26470</v>
      </c>
      <c r="Q1015" s="1" t="s">
        <v>26470</v>
      </c>
      <c r="R1015" s="1" t="s">
        <v>13986</v>
      </c>
      <c r="S1015" s="1" t="s">
        <v>1013</v>
      </c>
      <c r="T1015" s="1"/>
      <c r="U1015" s="1"/>
      <c r="V1015" s="1" t="s">
        <v>14006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20640</v>
      </c>
      <c r="F1016" s="1" t="s">
        <v>21483</v>
      </c>
      <c r="G1016" s="1" t="s">
        <v>22306</v>
      </c>
      <c r="H1016" s="1" t="s">
        <v>23098</v>
      </c>
      <c r="I1016" s="1" t="s">
        <v>10773</v>
      </c>
      <c r="J1016" s="1"/>
      <c r="K1016" s="1" t="s">
        <v>26440</v>
      </c>
      <c r="L1016" s="1" t="s">
        <v>1014</v>
      </c>
      <c r="M1016" s="1" t="s">
        <v>12406</v>
      </c>
      <c r="N1016" s="1" t="s">
        <v>13064</v>
      </c>
      <c r="O1016" s="1" t="s">
        <v>1014</v>
      </c>
      <c r="P1016" s="1" t="s">
        <v>26470</v>
      </c>
      <c r="Q1016" s="1" t="s">
        <v>26470</v>
      </c>
      <c r="R1016" s="1" t="s">
        <v>13986</v>
      </c>
      <c r="S1016" s="1" t="s">
        <v>1014</v>
      </c>
      <c r="T1016" s="1"/>
      <c r="U1016" s="1"/>
      <c r="V1016" s="1" t="s">
        <v>14006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4397</v>
      </c>
      <c r="F1017" s="1" t="s">
        <v>6023</v>
      </c>
      <c r="G1017" s="1" t="s">
        <v>7620</v>
      </c>
      <c r="H1017" s="1" t="s">
        <v>9173</v>
      </c>
      <c r="I1017" s="1" t="s">
        <v>10774</v>
      </c>
      <c r="J1017" s="1"/>
      <c r="K1017" s="1" t="s">
        <v>26440</v>
      </c>
      <c r="L1017" s="1" t="s">
        <v>1015</v>
      </c>
      <c r="M1017" s="1" t="s">
        <v>12407</v>
      </c>
      <c r="N1017" s="1" t="s">
        <v>13064</v>
      </c>
      <c r="O1017" s="1" t="s">
        <v>1015</v>
      </c>
      <c r="P1017" s="1" t="s">
        <v>26470</v>
      </c>
      <c r="Q1017" s="1" t="s">
        <v>26470</v>
      </c>
      <c r="R1017" s="1" t="s">
        <v>13986</v>
      </c>
      <c r="S1017" s="1" t="s">
        <v>1015</v>
      </c>
      <c r="T1017" s="1"/>
      <c r="U1017" s="1"/>
      <c r="V1017" s="1" t="s">
        <v>14006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14804</v>
      </c>
      <c r="F1018" s="1" t="s">
        <v>15848</v>
      </c>
      <c r="G1018" s="1" t="s">
        <v>14804</v>
      </c>
      <c r="H1018" s="1" t="s">
        <v>17895</v>
      </c>
      <c r="I1018" s="1" t="s">
        <v>10775</v>
      </c>
      <c r="J1018" s="1"/>
      <c r="K1018" s="1" t="s">
        <v>26440</v>
      </c>
      <c r="L1018" s="1" t="s">
        <v>1016</v>
      </c>
      <c r="M1018" s="1" t="s">
        <v>12408</v>
      </c>
      <c r="N1018" s="1" t="s">
        <v>13064</v>
      </c>
      <c r="O1018" s="1" t="s">
        <v>1016</v>
      </c>
      <c r="P1018" s="1" t="s">
        <v>26470</v>
      </c>
      <c r="Q1018" s="1" t="s">
        <v>26470</v>
      </c>
      <c r="R1018" s="1" t="s">
        <v>13986</v>
      </c>
      <c r="S1018" s="1" t="s">
        <v>1016</v>
      </c>
      <c r="T1018" s="1"/>
      <c r="U1018" s="1"/>
      <c r="V1018" s="1" t="s">
        <v>14006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14805</v>
      </c>
      <c r="F1019" s="1" t="s">
        <v>15849</v>
      </c>
      <c r="G1019" s="1" t="s">
        <v>16886</v>
      </c>
      <c r="H1019" s="1" t="s">
        <v>17896</v>
      </c>
      <c r="I1019" s="1" t="s">
        <v>10776</v>
      </c>
      <c r="J1019" s="1"/>
      <c r="K1019" s="1" t="s">
        <v>26440</v>
      </c>
      <c r="L1019" s="1" t="s">
        <v>1017</v>
      </c>
      <c r="M1019" s="1" t="s">
        <v>12409</v>
      </c>
      <c r="N1019" s="1" t="s">
        <v>13064</v>
      </c>
      <c r="O1019" s="1" t="s">
        <v>1017</v>
      </c>
      <c r="P1019" s="1" t="s">
        <v>26470</v>
      </c>
      <c r="Q1019" s="1" t="s">
        <v>26470</v>
      </c>
      <c r="R1019" s="1" t="s">
        <v>13986</v>
      </c>
      <c r="S1019" s="1" t="s">
        <v>1017</v>
      </c>
      <c r="T1019" s="1"/>
      <c r="U1019" s="1"/>
      <c r="V1019" s="1" t="s">
        <v>14006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4400</v>
      </c>
      <c r="F1020" s="1" t="s">
        <v>6026</v>
      </c>
      <c r="G1020" s="1" t="s">
        <v>7622</v>
      </c>
      <c r="H1020" s="1" t="s">
        <v>9176</v>
      </c>
      <c r="I1020" s="1" t="s">
        <v>10777</v>
      </c>
      <c r="J1020" s="1"/>
      <c r="K1020" s="1" t="s">
        <v>26440</v>
      </c>
      <c r="L1020" s="1" t="s">
        <v>1018</v>
      </c>
      <c r="M1020" s="1" t="s">
        <v>12410</v>
      </c>
      <c r="N1020" s="1" t="s">
        <v>13064</v>
      </c>
      <c r="O1020" s="1" t="s">
        <v>1018</v>
      </c>
      <c r="P1020" s="1" t="s">
        <v>26470</v>
      </c>
      <c r="Q1020" s="1" t="s">
        <v>26470</v>
      </c>
      <c r="R1020" s="1" t="s">
        <v>13986</v>
      </c>
      <c r="S1020" s="1" t="s">
        <v>1018</v>
      </c>
      <c r="T1020" s="1"/>
      <c r="U1020" s="1"/>
      <c r="V1020" s="1" t="s">
        <v>14006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24547</v>
      </c>
      <c r="F1021" s="1" t="s">
        <v>25144</v>
      </c>
      <c r="G1021" s="1" t="s">
        <v>24547</v>
      </c>
      <c r="H1021" s="1" t="s">
        <v>26302</v>
      </c>
      <c r="I1021" s="1" t="s">
        <v>10778</v>
      </c>
      <c r="J1021" s="1"/>
      <c r="K1021" s="1" t="s">
        <v>26440</v>
      </c>
      <c r="L1021" s="1" t="s">
        <v>1019</v>
      </c>
      <c r="M1021" s="1" t="s">
        <v>12411</v>
      </c>
      <c r="N1021" s="1" t="s">
        <v>13064</v>
      </c>
      <c r="O1021" s="1" t="s">
        <v>1019</v>
      </c>
      <c r="P1021" s="1" t="s">
        <v>26470</v>
      </c>
      <c r="Q1021" s="1" t="s">
        <v>26470</v>
      </c>
      <c r="R1021" s="1" t="s">
        <v>13986</v>
      </c>
      <c r="S1021" s="1" t="s">
        <v>1019</v>
      </c>
      <c r="T1021" s="1"/>
      <c r="U1021" s="1"/>
      <c r="V1021" s="1" t="s">
        <v>14006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14807</v>
      </c>
      <c r="F1022" s="1" t="s">
        <v>14807</v>
      </c>
      <c r="G1022" s="1" t="s">
        <v>16887</v>
      </c>
      <c r="H1022" s="1" t="s">
        <v>17898</v>
      </c>
      <c r="I1022" s="1" t="s">
        <v>10779</v>
      </c>
      <c r="J1022" s="1"/>
      <c r="K1022" s="1" t="s">
        <v>26440</v>
      </c>
      <c r="L1022" s="1" t="s">
        <v>1020</v>
      </c>
      <c r="M1022" s="1" t="s">
        <v>12412</v>
      </c>
      <c r="N1022" s="1" t="s">
        <v>13064</v>
      </c>
      <c r="O1022" s="1" t="s">
        <v>1020</v>
      </c>
      <c r="P1022" s="1" t="s">
        <v>26470</v>
      </c>
      <c r="Q1022" s="1" t="s">
        <v>26470</v>
      </c>
      <c r="R1022" s="1" t="s">
        <v>13986</v>
      </c>
      <c r="S1022" s="1" t="s">
        <v>1020</v>
      </c>
      <c r="T1022" s="1"/>
      <c r="U1022" s="1"/>
      <c r="V1022" s="1" t="s">
        <v>14006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20644</v>
      </c>
      <c r="F1023" s="1" t="s">
        <v>21487</v>
      </c>
      <c r="G1023" s="1" t="s">
        <v>22309</v>
      </c>
      <c r="H1023" s="1" t="s">
        <v>23102</v>
      </c>
      <c r="I1023" s="1" t="s">
        <v>10780</v>
      </c>
      <c r="J1023" s="1"/>
      <c r="K1023" s="1" t="s">
        <v>26440</v>
      </c>
      <c r="L1023" s="1" t="s">
        <v>1021</v>
      </c>
      <c r="M1023" s="1" t="s">
        <v>12413</v>
      </c>
      <c r="N1023" s="1" t="s">
        <v>13064</v>
      </c>
      <c r="O1023" s="1" t="s">
        <v>1021</v>
      </c>
      <c r="P1023" s="1" t="s">
        <v>26470</v>
      </c>
      <c r="Q1023" s="1" t="s">
        <v>26470</v>
      </c>
      <c r="R1023" s="1" t="s">
        <v>13986</v>
      </c>
      <c r="S1023" s="1" t="s">
        <v>1021</v>
      </c>
      <c r="T1023" s="1"/>
      <c r="U1023" s="1"/>
      <c r="V1023" s="1" t="s">
        <v>14006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20645</v>
      </c>
      <c r="F1024" s="1" t="s">
        <v>20645</v>
      </c>
      <c r="G1024" s="1" t="s">
        <v>22310</v>
      </c>
      <c r="H1024" s="1" t="s">
        <v>23103</v>
      </c>
      <c r="I1024" s="1" t="s">
        <v>10781</v>
      </c>
      <c r="J1024" s="1"/>
      <c r="K1024" s="1" t="s">
        <v>26440</v>
      </c>
      <c r="L1024" s="1" t="s">
        <v>1022</v>
      </c>
      <c r="M1024" s="1" t="s">
        <v>12414</v>
      </c>
      <c r="N1024" s="1" t="s">
        <v>13064</v>
      </c>
      <c r="O1024" s="1" t="s">
        <v>1022</v>
      </c>
      <c r="P1024" s="1" t="s">
        <v>26470</v>
      </c>
      <c r="Q1024" s="1" t="s">
        <v>26470</v>
      </c>
      <c r="R1024" s="1" t="s">
        <v>13986</v>
      </c>
      <c r="S1024" s="1" t="s">
        <v>1022</v>
      </c>
      <c r="T1024" s="1"/>
      <c r="U1024" s="1"/>
      <c r="V1024" s="1" t="s">
        <v>14006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24548</v>
      </c>
      <c r="F1025" s="1" t="s">
        <v>25145</v>
      </c>
      <c r="G1025" s="1" t="s">
        <v>25726</v>
      </c>
      <c r="H1025" s="1" t="s">
        <v>26303</v>
      </c>
      <c r="I1025" s="1" t="s">
        <v>10782</v>
      </c>
      <c r="J1025" s="1"/>
      <c r="K1025" s="1" t="s">
        <v>26440</v>
      </c>
      <c r="L1025" s="1" t="s">
        <v>1023</v>
      </c>
      <c r="M1025" s="1" t="s">
        <v>12415</v>
      </c>
      <c r="N1025" s="1" t="s">
        <v>13064</v>
      </c>
      <c r="O1025" s="1" t="s">
        <v>1023</v>
      </c>
      <c r="P1025" s="1" t="s">
        <v>26470</v>
      </c>
      <c r="Q1025" s="1" t="s">
        <v>26470</v>
      </c>
      <c r="R1025" s="1" t="s">
        <v>13986</v>
      </c>
      <c r="S1025" s="1" t="s">
        <v>1023</v>
      </c>
      <c r="T1025" s="1"/>
      <c r="U1025" s="1"/>
      <c r="V1025" s="1" t="s">
        <v>14006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4406</v>
      </c>
      <c r="F1026" s="1" t="s">
        <v>6030</v>
      </c>
      <c r="G1026" s="1" t="s">
        <v>7627</v>
      </c>
      <c r="H1026" s="1" t="s">
        <v>9182</v>
      </c>
      <c r="I1026" s="1" t="s">
        <v>10783</v>
      </c>
      <c r="J1026" s="1"/>
      <c r="K1026" s="1" t="s">
        <v>26440</v>
      </c>
      <c r="L1026" s="1" t="s">
        <v>1024</v>
      </c>
      <c r="M1026" s="1" t="s">
        <v>12416</v>
      </c>
      <c r="N1026" s="1" t="s">
        <v>13064</v>
      </c>
      <c r="O1026" s="1" t="s">
        <v>1024</v>
      </c>
      <c r="P1026" s="1" t="s">
        <v>26470</v>
      </c>
      <c r="Q1026" s="1" t="s">
        <v>26470</v>
      </c>
      <c r="R1026" s="1" t="s">
        <v>13986</v>
      </c>
      <c r="S1026" s="1" t="s">
        <v>1024</v>
      </c>
      <c r="T1026" s="1"/>
      <c r="U1026" s="1"/>
      <c r="V1026" s="1" t="s">
        <v>14006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24549</v>
      </c>
      <c r="F1027" s="1" t="s">
        <v>25146</v>
      </c>
      <c r="G1027" s="1" t="s">
        <v>25727</v>
      </c>
      <c r="H1027" s="1" t="s">
        <v>26304</v>
      </c>
      <c r="I1027" s="1" t="s">
        <v>10784</v>
      </c>
      <c r="J1027" s="1"/>
      <c r="K1027" s="1" t="s">
        <v>26440</v>
      </c>
      <c r="L1027" s="1" t="s">
        <v>1025</v>
      </c>
      <c r="M1027" s="1" t="s">
        <v>12417</v>
      </c>
      <c r="N1027" s="1" t="s">
        <v>13064</v>
      </c>
      <c r="O1027" s="1" t="s">
        <v>1025</v>
      </c>
      <c r="P1027" s="1" t="s">
        <v>26470</v>
      </c>
      <c r="Q1027" s="1" t="s">
        <v>26470</v>
      </c>
      <c r="R1027" s="1" t="s">
        <v>13986</v>
      </c>
      <c r="S1027" s="1" t="s">
        <v>1025</v>
      </c>
      <c r="T1027" s="1"/>
      <c r="U1027" s="1"/>
      <c r="V1027" s="1" t="s">
        <v>14006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24550</v>
      </c>
      <c r="F1028" s="1" t="s">
        <v>25147</v>
      </c>
      <c r="G1028" s="1" t="s">
        <v>25728</v>
      </c>
      <c r="H1028" s="1" t="s">
        <v>26305</v>
      </c>
      <c r="I1028" s="1" t="s">
        <v>10785</v>
      </c>
      <c r="J1028" s="1"/>
      <c r="K1028" s="1" t="s">
        <v>26440</v>
      </c>
      <c r="L1028" s="1" t="s">
        <v>1026</v>
      </c>
      <c r="M1028" s="1" t="s">
        <v>12418</v>
      </c>
      <c r="N1028" s="1" t="s">
        <v>13064</v>
      </c>
      <c r="O1028" s="1" t="s">
        <v>1026</v>
      </c>
      <c r="P1028" s="1" t="s">
        <v>26470</v>
      </c>
      <c r="Q1028" s="1" t="s">
        <v>26470</v>
      </c>
      <c r="R1028" s="1" t="s">
        <v>13986</v>
      </c>
      <c r="S1028" s="1" t="s">
        <v>1026</v>
      </c>
      <c r="T1028" s="1"/>
      <c r="U1028" s="1"/>
      <c r="V1028" s="1" t="s">
        <v>14006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20649</v>
      </c>
      <c r="F1029" s="1" t="s">
        <v>21491</v>
      </c>
      <c r="G1029" s="1" t="s">
        <v>22314</v>
      </c>
      <c r="H1029" s="1" t="s">
        <v>23107</v>
      </c>
      <c r="I1029" s="1" t="s">
        <v>10786</v>
      </c>
      <c r="J1029" s="1"/>
      <c r="K1029" s="1" t="s">
        <v>26440</v>
      </c>
      <c r="L1029" s="1" t="s">
        <v>1027</v>
      </c>
      <c r="M1029" s="1" t="s">
        <v>12419</v>
      </c>
      <c r="N1029" s="1" t="s">
        <v>13064</v>
      </c>
      <c r="O1029" s="1" t="s">
        <v>1027</v>
      </c>
      <c r="P1029" s="1" t="s">
        <v>26470</v>
      </c>
      <c r="Q1029" s="1" t="s">
        <v>26470</v>
      </c>
      <c r="R1029" s="1" t="s">
        <v>13986</v>
      </c>
      <c r="S1029" s="1" t="s">
        <v>1027</v>
      </c>
      <c r="T1029" s="1"/>
      <c r="U1029" s="1"/>
      <c r="V1029" s="1" t="s">
        <v>14006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4410</v>
      </c>
      <c r="F1030" s="1" t="s">
        <v>6034</v>
      </c>
      <c r="G1030" s="1" t="s">
        <v>7631</v>
      </c>
      <c r="H1030" s="1" t="s">
        <v>9186</v>
      </c>
      <c r="I1030" s="1" t="s">
        <v>10787</v>
      </c>
      <c r="J1030" s="1"/>
      <c r="K1030" s="1" t="s">
        <v>26440</v>
      </c>
      <c r="L1030" s="1" t="s">
        <v>1028</v>
      </c>
      <c r="M1030" s="1" t="s">
        <v>12420</v>
      </c>
      <c r="N1030" s="1" t="s">
        <v>13064</v>
      </c>
      <c r="O1030" s="1" t="s">
        <v>1028</v>
      </c>
      <c r="P1030" s="1" t="s">
        <v>26470</v>
      </c>
      <c r="Q1030" s="1" t="s">
        <v>26470</v>
      </c>
      <c r="R1030" s="1" t="s">
        <v>13986</v>
      </c>
      <c r="S1030" s="1" t="s">
        <v>1028</v>
      </c>
      <c r="T1030" s="1"/>
      <c r="U1030" s="1"/>
      <c r="V1030" s="1" t="s">
        <v>14006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24551</v>
      </c>
      <c r="F1031" s="1" t="s">
        <v>25148</v>
      </c>
      <c r="G1031" s="1" t="s">
        <v>25729</v>
      </c>
      <c r="H1031" s="1" t="s">
        <v>26306</v>
      </c>
      <c r="I1031" s="1" t="s">
        <v>10788</v>
      </c>
      <c r="J1031" s="1"/>
      <c r="K1031" s="1" t="s">
        <v>26440</v>
      </c>
      <c r="L1031" s="1" t="s">
        <v>1029</v>
      </c>
      <c r="M1031" s="1" t="s">
        <v>12421</v>
      </c>
      <c r="N1031" s="1" t="s">
        <v>13064</v>
      </c>
      <c r="O1031" s="1" t="s">
        <v>1029</v>
      </c>
      <c r="P1031" s="1" t="s">
        <v>26470</v>
      </c>
      <c r="Q1031" s="1" t="s">
        <v>26470</v>
      </c>
      <c r="R1031" s="1" t="s">
        <v>13986</v>
      </c>
      <c r="S1031" s="1" t="s">
        <v>1029</v>
      </c>
      <c r="T1031" s="1"/>
      <c r="U1031" s="1"/>
      <c r="V1031" s="1" t="s">
        <v>14006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24552</v>
      </c>
      <c r="F1032" s="1" t="s">
        <v>25149</v>
      </c>
      <c r="G1032" s="1" t="s">
        <v>25730</v>
      </c>
      <c r="H1032" s="1" t="s">
        <v>26307</v>
      </c>
      <c r="I1032" s="1" t="s">
        <v>10789</v>
      </c>
      <c r="J1032" s="1"/>
      <c r="K1032" s="1" t="s">
        <v>26440</v>
      </c>
      <c r="L1032" s="1" t="s">
        <v>1030</v>
      </c>
      <c r="M1032" s="1" t="s">
        <v>12422</v>
      </c>
      <c r="N1032" s="1" t="s">
        <v>13064</v>
      </c>
      <c r="O1032" s="1" t="s">
        <v>1030</v>
      </c>
      <c r="P1032" s="1" t="s">
        <v>26470</v>
      </c>
      <c r="Q1032" s="1" t="s">
        <v>26470</v>
      </c>
      <c r="R1032" s="1" t="s">
        <v>13986</v>
      </c>
      <c r="S1032" s="1" t="s">
        <v>1030</v>
      </c>
      <c r="T1032" s="1"/>
      <c r="U1032" s="1"/>
      <c r="V1032" s="1" t="s">
        <v>14006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4413</v>
      </c>
      <c r="F1033" s="1" t="s">
        <v>6037</v>
      </c>
      <c r="G1033" s="1" t="s">
        <v>7634</v>
      </c>
      <c r="H1033" s="1" t="s">
        <v>9189</v>
      </c>
      <c r="I1033" s="1" t="s">
        <v>10790</v>
      </c>
      <c r="J1033" s="1"/>
      <c r="K1033" s="1" t="s">
        <v>26440</v>
      </c>
      <c r="L1033" s="1" t="s">
        <v>1031</v>
      </c>
      <c r="M1033" s="1" t="s">
        <v>12423</v>
      </c>
      <c r="N1033" s="1" t="s">
        <v>13064</v>
      </c>
      <c r="O1033" s="1" t="s">
        <v>1031</v>
      </c>
      <c r="P1033" s="1" t="s">
        <v>26470</v>
      </c>
      <c r="Q1033" s="1" t="s">
        <v>26470</v>
      </c>
      <c r="R1033" s="1" t="s">
        <v>13986</v>
      </c>
      <c r="S1033" s="1" t="s">
        <v>1031</v>
      </c>
      <c r="T1033" s="1"/>
      <c r="U1033" s="1"/>
      <c r="V1033" s="1" t="s">
        <v>14006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24553</v>
      </c>
      <c r="F1034" s="1" t="s">
        <v>25150</v>
      </c>
      <c r="G1034" s="1" t="s">
        <v>25731</v>
      </c>
      <c r="H1034" s="1" t="s">
        <v>26308</v>
      </c>
      <c r="I1034" s="1" t="s">
        <v>10791</v>
      </c>
      <c r="J1034" s="1"/>
      <c r="K1034" s="1" t="s">
        <v>26440</v>
      </c>
      <c r="L1034" s="1" t="s">
        <v>1032</v>
      </c>
      <c r="M1034" s="1" t="s">
        <v>12424</v>
      </c>
      <c r="N1034" s="1" t="s">
        <v>13064</v>
      </c>
      <c r="O1034" s="1" t="s">
        <v>1032</v>
      </c>
      <c r="P1034" s="1" t="s">
        <v>26470</v>
      </c>
      <c r="Q1034" s="1" t="s">
        <v>26470</v>
      </c>
      <c r="R1034" s="1" t="s">
        <v>13986</v>
      </c>
      <c r="S1034" s="1" t="s">
        <v>1032</v>
      </c>
      <c r="T1034" s="1"/>
      <c r="U1034" s="1"/>
      <c r="V1034" s="1" t="s">
        <v>14006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14816</v>
      </c>
      <c r="F1035" s="1" t="s">
        <v>15858</v>
      </c>
      <c r="G1035" s="1" t="s">
        <v>16896</v>
      </c>
      <c r="H1035" s="1" t="s">
        <v>15858</v>
      </c>
      <c r="I1035" s="1" t="s">
        <v>10792</v>
      </c>
      <c r="J1035" s="1"/>
      <c r="K1035" s="1" t="s">
        <v>26440</v>
      </c>
      <c r="L1035" s="1" t="s">
        <v>1033</v>
      </c>
      <c r="M1035" s="1" t="s">
        <v>12425</v>
      </c>
      <c r="N1035" s="1" t="s">
        <v>13064</v>
      </c>
      <c r="O1035" s="1" t="s">
        <v>1033</v>
      </c>
      <c r="P1035" s="1" t="s">
        <v>26470</v>
      </c>
      <c r="Q1035" s="1" t="s">
        <v>26470</v>
      </c>
      <c r="R1035" s="1" t="s">
        <v>13986</v>
      </c>
      <c r="S1035" s="1" t="s">
        <v>1033</v>
      </c>
      <c r="T1035" s="1"/>
      <c r="U1035" s="1"/>
      <c r="V1035" s="1" t="s">
        <v>14006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20653</v>
      </c>
      <c r="F1036" s="1" t="s">
        <v>21495</v>
      </c>
      <c r="G1036" s="1" t="s">
        <v>20653</v>
      </c>
      <c r="H1036" s="1" t="s">
        <v>23110</v>
      </c>
      <c r="I1036" s="1" t="s">
        <v>10793</v>
      </c>
      <c r="J1036" s="1"/>
      <c r="K1036" s="1" t="s">
        <v>26440</v>
      </c>
      <c r="L1036" s="1" t="s">
        <v>1034</v>
      </c>
      <c r="M1036" s="1" t="s">
        <v>12426</v>
      </c>
      <c r="N1036" s="1" t="s">
        <v>13064</v>
      </c>
      <c r="O1036" s="1" t="s">
        <v>1034</v>
      </c>
      <c r="P1036" s="1" t="s">
        <v>26470</v>
      </c>
      <c r="Q1036" s="1" t="s">
        <v>26470</v>
      </c>
      <c r="R1036" s="1" t="s">
        <v>13986</v>
      </c>
      <c r="S1036" s="1" t="s">
        <v>1034</v>
      </c>
      <c r="T1036" s="1"/>
      <c r="U1036" s="1"/>
      <c r="V1036" s="1" t="s">
        <v>14006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24554</v>
      </c>
      <c r="F1037" s="1" t="s">
        <v>25151</v>
      </c>
      <c r="G1037" s="1" t="s">
        <v>25732</v>
      </c>
      <c r="H1037" s="1" t="s">
        <v>26309</v>
      </c>
      <c r="I1037" s="1" t="s">
        <v>10794</v>
      </c>
      <c r="J1037" s="1"/>
      <c r="K1037" s="1" t="s">
        <v>26440</v>
      </c>
      <c r="L1037" s="1" t="s">
        <v>1035</v>
      </c>
      <c r="M1037" s="1" t="s">
        <v>12427</v>
      </c>
      <c r="N1037" s="1" t="s">
        <v>13064</v>
      </c>
      <c r="O1037" s="1" t="s">
        <v>1035</v>
      </c>
      <c r="P1037" s="1" t="s">
        <v>26470</v>
      </c>
      <c r="Q1037" s="1" t="s">
        <v>26470</v>
      </c>
      <c r="R1037" s="1" t="s">
        <v>13986</v>
      </c>
      <c r="S1037" s="1" t="s">
        <v>1035</v>
      </c>
      <c r="T1037" s="1"/>
      <c r="U1037" s="1"/>
      <c r="V1037" s="1" t="s">
        <v>14006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24555</v>
      </c>
      <c r="F1038" s="1" t="s">
        <v>25152</v>
      </c>
      <c r="G1038" s="1" t="s">
        <v>25733</v>
      </c>
      <c r="H1038" s="1" t="s">
        <v>26285</v>
      </c>
      <c r="I1038" s="1" t="s">
        <v>10795</v>
      </c>
      <c r="J1038" s="1"/>
      <c r="K1038" s="1" t="s">
        <v>26440</v>
      </c>
      <c r="L1038" s="1" t="s">
        <v>1036</v>
      </c>
      <c r="M1038" s="1" t="s">
        <v>12428</v>
      </c>
      <c r="N1038" s="1" t="s">
        <v>13064</v>
      </c>
      <c r="O1038" s="1" t="s">
        <v>1036</v>
      </c>
      <c r="P1038" s="1" t="s">
        <v>26470</v>
      </c>
      <c r="Q1038" s="1" t="s">
        <v>26470</v>
      </c>
      <c r="R1038" s="1" t="s">
        <v>13986</v>
      </c>
      <c r="S1038" s="1" t="s">
        <v>1036</v>
      </c>
      <c r="T1038" s="1"/>
      <c r="U1038" s="1"/>
      <c r="V1038" s="1" t="s">
        <v>14006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24556</v>
      </c>
      <c r="F1039" s="1" t="s">
        <v>25153</v>
      </c>
      <c r="G1039" s="1" t="s">
        <v>25734</v>
      </c>
      <c r="H1039" s="1" t="s">
        <v>26310</v>
      </c>
      <c r="I1039" s="1" t="s">
        <v>10796</v>
      </c>
      <c r="J1039" s="1"/>
      <c r="K1039" s="1" t="s">
        <v>26440</v>
      </c>
      <c r="L1039" s="1" t="s">
        <v>1037</v>
      </c>
      <c r="M1039" s="1" t="s">
        <v>12429</v>
      </c>
      <c r="N1039" s="1" t="s">
        <v>13064</v>
      </c>
      <c r="O1039" s="1" t="s">
        <v>1037</v>
      </c>
      <c r="P1039" s="1" t="s">
        <v>26471</v>
      </c>
      <c r="Q1039" s="1" t="s">
        <v>27116</v>
      </c>
      <c r="R1039" s="1" t="s">
        <v>13986</v>
      </c>
      <c r="S1039" s="1" t="s">
        <v>1037</v>
      </c>
      <c r="T1039" s="1" t="s">
        <v>27575</v>
      </c>
      <c r="U1039" s="1"/>
      <c r="V1039" s="1" t="s">
        <v>14006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24557</v>
      </c>
      <c r="F1040" s="1" t="s">
        <v>25154</v>
      </c>
      <c r="G1040" s="1" t="s">
        <v>25735</v>
      </c>
      <c r="H1040" s="1" t="s">
        <v>26311</v>
      </c>
      <c r="I1040" s="1" t="s">
        <v>10797</v>
      </c>
      <c r="J1040" s="1"/>
      <c r="K1040" s="1" t="s">
        <v>26440</v>
      </c>
      <c r="L1040" s="1" t="s">
        <v>1038</v>
      </c>
      <c r="M1040" s="1" t="s">
        <v>12430</v>
      </c>
      <c r="N1040" s="1" t="s">
        <v>13064</v>
      </c>
      <c r="O1040" s="1" t="s">
        <v>1038</v>
      </c>
      <c r="P1040" s="1" t="s">
        <v>26471</v>
      </c>
      <c r="Q1040" s="1" t="s">
        <v>27117</v>
      </c>
      <c r="R1040" s="1" t="s">
        <v>13986</v>
      </c>
      <c r="S1040" s="1" t="s">
        <v>1038</v>
      </c>
      <c r="T1040" s="1"/>
      <c r="U1040" s="1"/>
      <c r="V1040" s="1" t="s">
        <v>14006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24558</v>
      </c>
      <c r="F1041" s="1" t="s">
        <v>25155</v>
      </c>
      <c r="G1041" s="1" t="s">
        <v>25736</v>
      </c>
      <c r="H1041" s="1" t="s">
        <v>26312</v>
      </c>
      <c r="I1041" s="1" t="s">
        <v>10798</v>
      </c>
      <c r="J1041" s="1"/>
      <c r="K1041" s="1" t="s">
        <v>26440</v>
      </c>
      <c r="L1041" s="1" t="s">
        <v>1039</v>
      </c>
      <c r="M1041" s="1" t="s">
        <v>12431</v>
      </c>
      <c r="N1041" s="1" t="s">
        <v>13064</v>
      </c>
      <c r="O1041" s="1" t="s">
        <v>1039</v>
      </c>
      <c r="P1041" s="1" t="s">
        <v>26471</v>
      </c>
      <c r="Q1041" s="1" t="s">
        <v>27118</v>
      </c>
      <c r="R1041" s="1" t="s">
        <v>13986</v>
      </c>
      <c r="S1041" s="1" t="s">
        <v>1039</v>
      </c>
      <c r="T1041" s="1"/>
      <c r="U1041" s="1"/>
      <c r="V1041" s="1" t="s">
        <v>14006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14821</v>
      </c>
      <c r="F1042" s="1" t="s">
        <v>15863</v>
      </c>
      <c r="G1042" s="1" t="s">
        <v>16901</v>
      </c>
      <c r="H1042" s="1" t="s">
        <v>17910</v>
      </c>
      <c r="I1042" s="1" t="s">
        <v>10799</v>
      </c>
      <c r="J1042" s="1"/>
      <c r="K1042" s="1" t="s">
        <v>26440</v>
      </c>
      <c r="L1042" s="1" t="s">
        <v>1040</v>
      </c>
      <c r="M1042" s="1" t="s">
        <v>12432</v>
      </c>
      <c r="N1042" s="1" t="s">
        <v>13064</v>
      </c>
      <c r="O1042" s="1" t="s">
        <v>1040</v>
      </c>
      <c r="P1042" s="1" t="s">
        <v>26471</v>
      </c>
      <c r="Q1042" s="1" t="s">
        <v>27119</v>
      </c>
      <c r="R1042" s="1" t="s">
        <v>13986</v>
      </c>
      <c r="S1042" s="1" t="s">
        <v>1040</v>
      </c>
      <c r="T1042" s="1"/>
      <c r="U1042" s="1"/>
      <c r="V1042" s="1" t="s">
        <v>14006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4423</v>
      </c>
      <c r="F1043" s="1" t="s">
        <v>6047</v>
      </c>
      <c r="G1043" s="1" t="s">
        <v>7643</v>
      </c>
      <c r="H1043" s="1" t="s">
        <v>9198</v>
      </c>
      <c r="I1043" s="1" t="s">
        <v>10800</v>
      </c>
      <c r="J1043" s="1"/>
      <c r="K1043" s="1" t="s">
        <v>26440</v>
      </c>
      <c r="L1043" s="1" t="s">
        <v>1041</v>
      </c>
      <c r="M1043" s="1" t="s">
        <v>12433</v>
      </c>
      <c r="N1043" s="1" t="s">
        <v>13064</v>
      </c>
      <c r="O1043" s="1" t="s">
        <v>1041</v>
      </c>
      <c r="P1043" s="1" t="s">
        <v>26471</v>
      </c>
      <c r="Q1043" s="1" t="s">
        <v>27120</v>
      </c>
      <c r="R1043" s="1" t="s">
        <v>13986</v>
      </c>
      <c r="S1043" s="1" t="s">
        <v>1041</v>
      </c>
      <c r="T1043" s="1"/>
      <c r="U1043" s="1"/>
      <c r="V1043" s="1" t="s">
        <v>14006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24559</v>
      </c>
      <c r="F1044" s="1" t="s">
        <v>25156</v>
      </c>
      <c r="G1044" s="1" t="s">
        <v>25737</v>
      </c>
      <c r="H1044" s="1" t="s">
        <v>26313</v>
      </c>
      <c r="I1044" s="1" t="s">
        <v>10801</v>
      </c>
      <c r="J1044" s="1"/>
      <c r="K1044" s="1" t="s">
        <v>26440</v>
      </c>
      <c r="L1044" s="1" t="s">
        <v>1042</v>
      </c>
      <c r="M1044" s="1" t="s">
        <v>12434</v>
      </c>
      <c r="N1044" s="1" t="s">
        <v>13064</v>
      </c>
      <c r="O1044" s="1" t="s">
        <v>1042</v>
      </c>
      <c r="P1044" s="1" t="s">
        <v>26471</v>
      </c>
      <c r="Q1044" s="1" t="s">
        <v>27121</v>
      </c>
      <c r="R1044" s="1" t="s">
        <v>13986</v>
      </c>
      <c r="S1044" s="1" t="s">
        <v>1042</v>
      </c>
      <c r="T1044" s="1"/>
      <c r="U1044" s="1"/>
      <c r="V1044" s="1" t="s">
        <v>14006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24560</v>
      </c>
      <c r="F1045" s="1" t="s">
        <v>25157</v>
      </c>
      <c r="G1045" s="1" t="s">
        <v>25738</v>
      </c>
      <c r="H1045" s="1" t="s">
        <v>26314</v>
      </c>
      <c r="I1045" s="1" t="s">
        <v>10802</v>
      </c>
      <c r="J1045" s="1"/>
      <c r="K1045" s="1" t="s">
        <v>26440</v>
      </c>
      <c r="L1045" s="1" t="s">
        <v>1043</v>
      </c>
      <c r="M1045" s="1" t="s">
        <v>12435</v>
      </c>
      <c r="N1045" s="1" t="s">
        <v>13064</v>
      </c>
      <c r="O1045" s="1" t="s">
        <v>1043</v>
      </c>
      <c r="P1045" s="1" t="s">
        <v>26471</v>
      </c>
      <c r="Q1045" s="1" t="s">
        <v>27122</v>
      </c>
      <c r="R1045" s="1" t="s">
        <v>13986</v>
      </c>
      <c r="S1045" s="1" t="s">
        <v>1043</v>
      </c>
      <c r="T1045" s="1"/>
      <c r="U1045" s="1"/>
      <c r="V1045" s="1" t="s">
        <v>14006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24561</v>
      </c>
      <c r="F1046" s="1" t="s">
        <v>25158</v>
      </c>
      <c r="G1046" s="1" t="s">
        <v>25739</v>
      </c>
      <c r="H1046" s="1" t="s">
        <v>26315</v>
      </c>
      <c r="I1046" s="1" t="s">
        <v>10803</v>
      </c>
      <c r="J1046" s="1"/>
      <c r="K1046" s="1" t="s">
        <v>26440</v>
      </c>
      <c r="L1046" s="1" t="s">
        <v>1044</v>
      </c>
      <c r="M1046" s="1" t="s">
        <v>12436</v>
      </c>
      <c r="N1046" s="1" t="s">
        <v>13064</v>
      </c>
      <c r="O1046" s="1" t="s">
        <v>1044</v>
      </c>
      <c r="P1046" s="1" t="s">
        <v>26471</v>
      </c>
      <c r="Q1046" s="1" t="s">
        <v>27123</v>
      </c>
      <c r="R1046" s="1" t="s">
        <v>13986</v>
      </c>
      <c r="S1046" s="1" t="s">
        <v>1044</v>
      </c>
      <c r="T1046" s="1"/>
      <c r="U1046" s="1"/>
      <c r="V1046" s="1" t="s">
        <v>14006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20659</v>
      </c>
      <c r="F1047" s="1" t="s">
        <v>21501</v>
      </c>
      <c r="G1047" s="1" t="s">
        <v>22323</v>
      </c>
      <c r="H1047" s="1" t="s">
        <v>23116</v>
      </c>
      <c r="I1047" s="1" t="s">
        <v>10804</v>
      </c>
      <c r="J1047" s="1"/>
      <c r="K1047" s="1" t="s">
        <v>26440</v>
      </c>
      <c r="L1047" s="1" t="s">
        <v>1045</v>
      </c>
      <c r="M1047" s="1" t="s">
        <v>12437</v>
      </c>
      <c r="N1047" s="1" t="s">
        <v>13064</v>
      </c>
      <c r="O1047" s="1" t="s">
        <v>1045</v>
      </c>
      <c r="P1047" s="1" t="s">
        <v>26471</v>
      </c>
      <c r="Q1047" s="1" t="s">
        <v>27124</v>
      </c>
      <c r="R1047" s="1" t="s">
        <v>13986</v>
      </c>
      <c r="S1047" s="1" t="s">
        <v>1045</v>
      </c>
      <c r="T1047" s="1"/>
      <c r="U1047" s="1"/>
      <c r="V1047" s="1" t="s">
        <v>14006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24562</v>
      </c>
      <c r="F1048" s="1" t="s">
        <v>25159</v>
      </c>
      <c r="G1048" s="1" t="s">
        <v>25740</v>
      </c>
      <c r="H1048" s="1" t="s">
        <v>26316</v>
      </c>
      <c r="I1048" s="1" t="s">
        <v>10805</v>
      </c>
      <c r="J1048" s="1"/>
      <c r="K1048" s="1" t="s">
        <v>26440</v>
      </c>
      <c r="L1048" s="1" t="s">
        <v>1046</v>
      </c>
      <c r="M1048" s="1" t="s">
        <v>12438</v>
      </c>
      <c r="N1048" s="1" t="s">
        <v>13064</v>
      </c>
      <c r="O1048" s="1" t="s">
        <v>1046</v>
      </c>
      <c r="P1048" s="1" t="s">
        <v>26471</v>
      </c>
      <c r="Q1048" s="1" t="s">
        <v>27125</v>
      </c>
      <c r="R1048" s="1" t="s">
        <v>13986</v>
      </c>
      <c r="S1048" s="1" t="s">
        <v>1046</v>
      </c>
      <c r="T1048" s="1"/>
      <c r="U1048" s="1"/>
      <c r="V1048" s="1" t="s">
        <v>14006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24563</v>
      </c>
      <c r="F1049" s="1" t="s">
        <v>24563</v>
      </c>
      <c r="G1049" s="1" t="s">
        <v>25741</v>
      </c>
      <c r="H1049" s="1" t="s">
        <v>26317</v>
      </c>
      <c r="I1049" s="1" t="s">
        <v>10806</v>
      </c>
      <c r="J1049" s="1"/>
      <c r="K1049" s="1" t="s">
        <v>26440</v>
      </c>
      <c r="L1049" s="1" t="s">
        <v>1047</v>
      </c>
      <c r="M1049" s="1" t="s">
        <v>12439</v>
      </c>
      <c r="N1049" s="1" t="s">
        <v>13064</v>
      </c>
      <c r="O1049" s="1" t="s">
        <v>1047</v>
      </c>
      <c r="P1049" s="1" t="s">
        <v>26471</v>
      </c>
      <c r="Q1049" s="1" t="s">
        <v>27126</v>
      </c>
      <c r="R1049" s="1" t="s">
        <v>13986</v>
      </c>
      <c r="S1049" s="1" t="s">
        <v>1047</v>
      </c>
      <c r="T1049" s="1"/>
      <c r="U1049" s="1"/>
      <c r="V1049" s="1" t="s">
        <v>14006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4430</v>
      </c>
      <c r="F1050" s="1" t="s">
        <v>4430</v>
      </c>
      <c r="G1050" s="1" t="s">
        <v>7650</v>
      </c>
      <c r="H1050" s="1" t="s">
        <v>9205</v>
      </c>
      <c r="I1050" s="1" t="s">
        <v>10807</v>
      </c>
      <c r="J1050" s="1"/>
      <c r="K1050" s="1" t="s">
        <v>26440</v>
      </c>
      <c r="L1050" s="1" t="s">
        <v>1048</v>
      </c>
      <c r="M1050" s="1" t="s">
        <v>12440</v>
      </c>
      <c r="N1050" s="1" t="s">
        <v>13064</v>
      </c>
      <c r="O1050" s="1" t="s">
        <v>1048</v>
      </c>
      <c r="P1050" s="1" t="s">
        <v>26471</v>
      </c>
      <c r="Q1050" s="1" t="s">
        <v>27127</v>
      </c>
      <c r="R1050" s="1" t="s">
        <v>13986</v>
      </c>
      <c r="S1050" s="1" t="s">
        <v>1048</v>
      </c>
      <c r="T1050" s="1"/>
      <c r="U1050" s="1"/>
      <c r="V1050" s="1" t="s">
        <v>14006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24564</v>
      </c>
      <c r="F1051" s="1" t="s">
        <v>25160</v>
      </c>
      <c r="G1051" s="1" t="s">
        <v>25742</v>
      </c>
      <c r="H1051" s="1" t="s">
        <v>25742</v>
      </c>
      <c r="I1051" s="1" t="s">
        <v>10808</v>
      </c>
      <c r="J1051" s="1"/>
      <c r="K1051" s="1" t="s">
        <v>26440</v>
      </c>
      <c r="L1051" s="1" t="s">
        <v>1049</v>
      </c>
      <c r="M1051" s="1" t="s">
        <v>12441</v>
      </c>
      <c r="N1051" s="1" t="s">
        <v>13064</v>
      </c>
      <c r="O1051" s="1" t="s">
        <v>1049</v>
      </c>
      <c r="P1051" s="1" t="s">
        <v>26471</v>
      </c>
      <c r="Q1051" s="1" t="s">
        <v>27128</v>
      </c>
      <c r="R1051" s="1" t="s">
        <v>13986</v>
      </c>
      <c r="S1051" s="1" t="s">
        <v>1049</v>
      </c>
      <c r="T1051" s="1"/>
      <c r="U1051" s="1"/>
      <c r="V1051" s="1" t="s">
        <v>14006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20663</v>
      </c>
      <c r="F1052" s="1" t="s">
        <v>21504</v>
      </c>
      <c r="G1052" s="1" t="s">
        <v>22327</v>
      </c>
      <c r="H1052" s="1" t="s">
        <v>23119</v>
      </c>
      <c r="I1052" s="1" t="s">
        <v>10809</v>
      </c>
      <c r="J1052" s="1"/>
      <c r="K1052" s="1" t="s">
        <v>26440</v>
      </c>
      <c r="L1052" s="1" t="s">
        <v>1050</v>
      </c>
      <c r="M1052" s="1" t="s">
        <v>12442</v>
      </c>
      <c r="N1052" s="1" t="s">
        <v>13064</v>
      </c>
      <c r="O1052" s="1" t="s">
        <v>1050</v>
      </c>
      <c r="P1052" s="1" t="s">
        <v>26471</v>
      </c>
      <c r="Q1052" s="1" t="s">
        <v>27129</v>
      </c>
      <c r="R1052" s="1" t="s">
        <v>13986</v>
      </c>
      <c r="S1052" s="1" t="s">
        <v>1050</v>
      </c>
      <c r="T1052" s="1"/>
      <c r="U1052" s="1"/>
      <c r="V1052" s="1" t="s">
        <v>14006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24565</v>
      </c>
      <c r="F1053" s="1" t="s">
        <v>25161</v>
      </c>
      <c r="G1053" s="1" t="s">
        <v>24565</v>
      </c>
      <c r="H1053" s="1" t="s">
        <v>25742</v>
      </c>
      <c r="I1053" s="1" t="s">
        <v>10810</v>
      </c>
      <c r="J1053" s="1"/>
      <c r="K1053" s="1" t="s">
        <v>26440</v>
      </c>
      <c r="L1053" s="1" t="s">
        <v>1051</v>
      </c>
      <c r="M1053" s="1" t="s">
        <v>12443</v>
      </c>
      <c r="N1053" s="1" t="s">
        <v>13064</v>
      </c>
      <c r="O1053" s="1" t="s">
        <v>1051</v>
      </c>
      <c r="P1053" s="1" t="s">
        <v>26471</v>
      </c>
      <c r="Q1053" s="1" t="s">
        <v>27128</v>
      </c>
      <c r="R1053" s="1" t="s">
        <v>13986</v>
      </c>
      <c r="S1053" s="1" t="s">
        <v>1051</v>
      </c>
      <c r="T1053" s="1"/>
      <c r="U1053" s="1"/>
      <c r="V1053" s="1" t="s">
        <v>14006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4434</v>
      </c>
      <c r="F1054" s="1" t="s">
        <v>6056</v>
      </c>
      <c r="G1054" s="1" t="s">
        <v>7653</v>
      </c>
      <c r="H1054" s="1" t="s">
        <v>9208</v>
      </c>
      <c r="I1054" s="1" t="s">
        <v>10811</v>
      </c>
      <c r="J1054" s="1"/>
      <c r="K1054" s="1" t="s">
        <v>26440</v>
      </c>
      <c r="L1054" s="1" t="s">
        <v>1052</v>
      </c>
      <c r="M1054" s="1" t="s">
        <v>12444</v>
      </c>
      <c r="N1054" s="1" t="s">
        <v>13064</v>
      </c>
      <c r="O1054" s="1" t="s">
        <v>1052</v>
      </c>
      <c r="P1054" s="1" t="s">
        <v>26471</v>
      </c>
      <c r="Q1054" s="1" t="s">
        <v>27130</v>
      </c>
      <c r="R1054" s="1" t="s">
        <v>13986</v>
      </c>
      <c r="S1054" s="1" t="s">
        <v>1052</v>
      </c>
      <c r="T1054" s="1"/>
      <c r="U1054" s="1"/>
      <c r="V1054" s="1" t="s">
        <v>14006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24566</v>
      </c>
      <c r="F1055" s="1" t="s">
        <v>25162</v>
      </c>
      <c r="G1055" s="1" t="s">
        <v>25743</v>
      </c>
      <c r="H1055" s="1" t="s">
        <v>26318</v>
      </c>
      <c r="I1055" s="1" t="s">
        <v>10812</v>
      </c>
      <c r="J1055" s="1"/>
      <c r="K1055" s="1" t="s">
        <v>26440</v>
      </c>
      <c r="L1055" s="1" t="s">
        <v>1053</v>
      </c>
      <c r="M1055" s="1" t="s">
        <v>12445</v>
      </c>
      <c r="N1055" s="1" t="s">
        <v>13064</v>
      </c>
      <c r="O1055" s="1" t="s">
        <v>1053</v>
      </c>
      <c r="P1055" s="1" t="s">
        <v>26471</v>
      </c>
      <c r="Q1055" s="1" t="s">
        <v>27131</v>
      </c>
      <c r="R1055" s="1" t="s">
        <v>13986</v>
      </c>
      <c r="S1055" s="1" t="s">
        <v>1053</v>
      </c>
      <c r="T1055" s="1"/>
      <c r="U1055" s="1"/>
      <c r="V1055" s="1" t="s">
        <v>14006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24567</v>
      </c>
      <c r="F1056" s="1" t="s">
        <v>25163</v>
      </c>
      <c r="G1056" s="1" t="s">
        <v>25744</v>
      </c>
      <c r="H1056" s="1" t="s">
        <v>26319</v>
      </c>
      <c r="I1056" s="1" t="s">
        <v>10813</v>
      </c>
      <c r="J1056" s="1"/>
      <c r="K1056" s="1" t="s">
        <v>26440</v>
      </c>
      <c r="L1056" s="1" t="s">
        <v>1054</v>
      </c>
      <c r="M1056" s="1" t="s">
        <v>12446</v>
      </c>
      <c r="N1056" s="1" t="s">
        <v>13064</v>
      </c>
      <c r="O1056" s="1" t="s">
        <v>1054</v>
      </c>
      <c r="P1056" s="1" t="s">
        <v>26471</v>
      </c>
      <c r="Q1056" s="1" t="s">
        <v>27132</v>
      </c>
      <c r="R1056" s="1" t="s">
        <v>13986</v>
      </c>
      <c r="S1056" s="1" t="s">
        <v>1054</v>
      </c>
      <c r="T1056" s="1"/>
      <c r="U1056" s="1"/>
      <c r="V1056" s="1" t="s">
        <v>14006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24568</v>
      </c>
      <c r="F1057" s="1" t="s">
        <v>25164</v>
      </c>
      <c r="G1057" s="1" t="s">
        <v>24568</v>
      </c>
      <c r="H1057" s="1" t="s">
        <v>26320</v>
      </c>
      <c r="I1057" s="1" t="s">
        <v>10814</v>
      </c>
      <c r="J1057" s="1"/>
      <c r="K1057" s="1" t="s">
        <v>26440</v>
      </c>
      <c r="L1057" s="1" t="s">
        <v>1055</v>
      </c>
      <c r="M1057" s="1" t="s">
        <v>12447</v>
      </c>
      <c r="N1057" s="1" t="s">
        <v>13064</v>
      </c>
      <c r="O1057" s="1" t="s">
        <v>1055</v>
      </c>
      <c r="P1057" s="1" t="s">
        <v>26471</v>
      </c>
      <c r="Q1057" s="1" t="s">
        <v>27133</v>
      </c>
      <c r="R1057" s="1" t="s">
        <v>13986</v>
      </c>
      <c r="S1057" s="1" t="s">
        <v>1055</v>
      </c>
      <c r="T1057" s="1"/>
      <c r="U1057" s="1"/>
      <c r="V1057" s="1" t="s">
        <v>14006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4438</v>
      </c>
      <c r="F1058" s="1" t="s">
        <v>6060</v>
      </c>
      <c r="G1058" s="1" t="s">
        <v>7656</v>
      </c>
      <c r="H1058" s="1" t="s">
        <v>9212</v>
      </c>
      <c r="I1058" s="1" t="s">
        <v>10815</v>
      </c>
      <c r="J1058" s="1"/>
      <c r="K1058" s="1" t="s">
        <v>26440</v>
      </c>
      <c r="L1058" s="1" t="s">
        <v>1056</v>
      </c>
      <c r="M1058" s="1" t="s">
        <v>12448</v>
      </c>
      <c r="N1058" s="1" t="s">
        <v>13064</v>
      </c>
      <c r="O1058" s="1" t="s">
        <v>1056</v>
      </c>
      <c r="P1058" s="1" t="s">
        <v>26471</v>
      </c>
      <c r="Q1058" s="1" t="s">
        <v>27134</v>
      </c>
      <c r="R1058" s="1" t="s">
        <v>13986</v>
      </c>
      <c r="S1058" s="1" t="s">
        <v>1056</v>
      </c>
      <c r="T1058" s="1"/>
      <c r="U1058" s="1"/>
      <c r="V1058" s="1" t="s">
        <v>14006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24569</v>
      </c>
      <c r="F1059" s="1" t="s">
        <v>25165</v>
      </c>
      <c r="G1059" s="1" t="s">
        <v>24569</v>
      </c>
      <c r="H1059" s="1" t="s">
        <v>26321</v>
      </c>
      <c r="I1059" s="1" t="s">
        <v>10816</v>
      </c>
      <c r="J1059" s="1"/>
      <c r="K1059" s="1" t="s">
        <v>26440</v>
      </c>
      <c r="L1059" s="1" t="s">
        <v>1057</v>
      </c>
      <c r="M1059" s="1" t="s">
        <v>12449</v>
      </c>
      <c r="N1059" s="1" t="s">
        <v>13064</v>
      </c>
      <c r="O1059" s="1" t="s">
        <v>1057</v>
      </c>
      <c r="P1059" s="1" t="s">
        <v>26471</v>
      </c>
      <c r="Q1059" s="1" t="s">
        <v>27135</v>
      </c>
      <c r="R1059" s="1" t="s">
        <v>13986</v>
      </c>
      <c r="S1059" s="1" t="s">
        <v>1057</v>
      </c>
      <c r="T1059" s="1"/>
      <c r="U1059" s="1"/>
      <c r="V1059" s="1" t="s">
        <v>14006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24570</v>
      </c>
      <c r="F1060" s="1" t="s">
        <v>25166</v>
      </c>
      <c r="G1060" s="1" t="s">
        <v>25745</v>
      </c>
      <c r="H1060" s="1" t="s">
        <v>26322</v>
      </c>
      <c r="I1060" s="1" t="s">
        <v>10817</v>
      </c>
      <c r="J1060" s="1"/>
      <c r="K1060" s="1" t="s">
        <v>26440</v>
      </c>
      <c r="L1060" s="1" t="s">
        <v>1058</v>
      </c>
      <c r="M1060" s="1" t="s">
        <v>12450</v>
      </c>
      <c r="N1060" s="1" t="s">
        <v>13064</v>
      </c>
      <c r="O1060" s="1" t="s">
        <v>1058</v>
      </c>
      <c r="P1060" s="1" t="s">
        <v>26471</v>
      </c>
      <c r="Q1060" s="1" t="s">
        <v>27136</v>
      </c>
      <c r="R1060" s="1" t="s">
        <v>13986</v>
      </c>
      <c r="S1060" s="1" t="s">
        <v>1058</v>
      </c>
      <c r="T1060" s="1"/>
      <c r="U1060" s="1"/>
      <c r="V1060" s="1" t="s">
        <v>14006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14835</v>
      </c>
      <c r="F1061" s="1" t="s">
        <v>14835</v>
      </c>
      <c r="G1061" s="1" t="s">
        <v>16913</v>
      </c>
      <c r="H1061" s="1" t="s">
        <v>17923</v>
      </c>
      <c r="I1061" s="1" t="s">
        <v>10818</v>
      </c>
      <c r="J1061" s="1"/>
      <c r="K1061" s="1" t="s">
        <v>26440</v>
      </c>
      <c r="L1061" s="1" t="s">
        <v>1059</v>
      </c>
      <c r="M1061" s="1" t="s">
        <v>12451</v>
      </c>
      <c r="N1061" s="1" t="s">
        <v>13064</v>
      </c>
      <c r="O1061" s="1" t="s">
        <v>1059</v>
      </c>
      <c r="P1061" s="1" t="s">
        <v>26471</v>
      </c>
      <c r="Q1061" s="1" t="s">
        <v>27137</v>
      </c>
      <c r="R1061" s="1" t="s">
        <v>13986</v>
      </c>
      <c r="S1061" s="1" t="s">
        <v>1059</v>
      </c>
      <c r="T1061" s="1"/>
      <c r="U1061" s="1"/>
      <c r="V1061" s="1" t="s">
        <v>14006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24571</v>
      </c>
      <c r="F1062" s="1" t="s">
        <v>25167</v>
      </c>
      <c r="G1062" s="1" t="s">
        <v>25746</v>
      </c>
      <c r="H1062" s="1" t="s">
        <v>26323</v>
      </c>
      <c r="I1062" s="1" t="s">
        <v>10819</v>
      </c>
      <c r="J1062" s="1"/>
      <c r="K1062" s="1" t="s">
        <v>26440</v>
      </c>
      <c r="L1062" s="1" t="s">
        <v>1060</v>
      </c>
      <c r="M1062" s="1" t="s">
        <v>12452</v>
      </c>
      <c r="N1062" s="1" t="s">
        <v>13064</v>
      </c>
      <c r="O1062" s="1" t="s">
        <v>1060</v>
      </c>
      <c r="P1062" s="1" t="s">
        <v>26471</v>
      </c>
      <c r="Q1062" s="1" t="s">
        <v>27138</v>
      </c>
      <c r="R1062" s="1" t="s">
        <v>13986</v>
      </c>
      <c r="S1062" s="1" t="s">
        <v>1060</v>
      </c>
      <c r="T1062" s="1"/>
      <c r="U1062" s="1"/>
      <c r="V1062" s="1" t="s">
        <v>14006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14837</v>
      </c>
      <c r="F1063" s="1" t="s">
        <v>15876</v>
      </c>
      <c r="G1063" s="1" t="s">
        <v>16915</v>
      </c>
      <c r="H1063" s="1" t="s">
        <v>17925</v>
      </c>
      <c r="I1063" s="1" t="s">
        <v>10820</v>
      </c>
      <c r="J1063" s="1"/>
      <c r="K1063" s="1" t="s">
        <v>26440</v>
      </c>
      <c r="L1063" s="1" t="s">
        <v>1061</v>
      </c>
      <c r="M1063" s="1" t="s">
        <v>12453</v>
      </c>
      <c r="N1063" s="1" t="s">
        <v>13064</v>
      </c>
      <c r="O1063" s="1" t="s">
        <v>1061</v>
      </c>
      <c r="P1063" s="1" t="s">
        <v>26471</v>
      </c>
      <c r="Q1063" s="1" t="s">
        <v>27139</v>
      </c>
      <c r="R1063" s="1" t="s">
        <v>13986</v>
      </c>
      <c r="S1063" s="1" t="s">
        <v>1061</v>
      </c>
      <c r="T1063" s="1"/>
      <c r="U1063" s="1"/>
      <c r="V1063" s="1" t="s">
        <v>14006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24572</v>
      </c>
      <c r="F1064" s="1" t="s">
        <v>25168</v>
      </c>
      <c r="G1064" s="1" t="s">
        <v>25747</v>
      </c>
      <c r="H1064" s="1" t="s">
        <v>26324</v>
      </c>
      <c r="I1064" s="1" t="s">
        <v>10821</v>
      </c>
      <c r="J1064" s="1"/>
      <c r="K1064" s="1" t="s">
        <v>26440</v>
      </c>
      <c r="L1064" s="1" t="s">
        <v>1062</v>
      </c>
      <c r="M1064" s="1" t="s">
        <v>12454</v>
      </c>
      <c r="N1064" s="1" t="s">
        <v>13064</v>
      </c>
      <c r="O1064" s="1" t="s">
        <v>1062</v>
      </c>
      <c r="P1064" s="1" t="s">
        <v>26471</v>
      </c>
      <c r="Q1064" s="1" t="s">
        <v>27140</v>
      </c>
      <c r="R1064" s="1" t="s">
        <v>13986</v>
      </c>
      <c r="S1064" s="1" t="s">
        <v>1062</v>
      </c>
      <c r="T1064" s="1"/>
      <c r="U1064" s="1"/>
      <c r="V1064" s="1" t="s">
        <v>14006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20672</v>
      </c>
      <c r="F1065" s="1" t="s">
        <v>21512</v>
      </c>
      <c r="G1065" s="1" t="s">
        <v>22333</v>
      </c>
      <c r="H1065" s="1" t="s">
        <v>23127</v>
      </c>
      <c r="I1065" s="1" t="s">
        <v>10461</v>
      </c>
      <c r="J1065" s="1"/>
      <c r="K1065" s="1" t="s">
        <v>26440</v>
      </c>
      <c r="L1065" s="1" t="s">
        <v>1063</v>
      </c>
      <c r="M1065" s="1" t="s">
        <v>12455</v>
      </c>
      <c r="N1065" s="1" t="s">
        <v>13064</v>
      </c>
      <c r="O1065" s="1" t="s">
        <v>1063</v>
      </c>
      <c r="P1065" s="1" t="s">
        <v>26471</v>
      </c>
      <c r="Q1065" s="1" t="s">
        <v>27141</v>
      </c>
      <c r="R1065" s="1" t="s">
        <v>13986</v>
      </c>
      <c r="S1065" s="1" t="s">
        <v>1063</v>
      </c>
      <c r="T1065" s="1"/>
      <c r="U1065" s="1"/>
      <c r="V1065" s="1" t="s">
        <v>14006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14839</v>
      </c>
      <c r="F1066" s="1" t="s">
        <v>15878</v>
      </c>
      <c r="G1066" s="1" t="s">
        <v>16917</v>
      </c>
      <c r="H1066" s="1" t="s">
        <v>17927</v>
      </c>
      <c r="I1066" s="1" t="s">
        <v>10822</v>
      </c>
      <c r="J1066" s="1"/>
      <c r="K1066" s="1" t="s">
        <v>26440</v>
      </c>
      <c r="L1066" s="1" t="s">
        <v>1064</v>
      </c>
      <c r="M1066" s="1" t="s">
        <v>12456</v>
      </c>
      <c r="N1066" s="1" t="s">
        <v>13064</v>
      </c>
      <c r="O1066" s="1" t="s">
        <v>1064</v>
      </c>
      <c r="P1066" s="1" t="s">
        <v>26471</v>
      </c>
      <c r="Q1066" s="1" t="s">
        <v>27142</v>
      </c>
      <c r="R1066" s="1" t="s">
        <v>13986</v>
      </c>
      <c r="S1066" s="1" t="s">
        <v>1064</v>
      </c>
      <c r="T1066" s="1"/>
      <c r="U1066" s="1"/>
      <c r="V1066" s="1" t="s">
        <v>14006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20673</v>
      </c>
      <c r="F1067" s="1" t="s">
        <v>21513</v>
      </c>
      <c r="G1067" s="1" t="s">
        <v>22334</v>
      </c>
      <c r="H1067" s="1" t="s">
        <v>23128</v>
      </c>
      <c r="I1067" s="1" t="s">
        <v>10823</v>
      </c>
      <c r="J1067" s="1"/>
      <c r="K1067" s="1" t="s">
        <v>26440</v>
      </c>
      <c r="L1067" s="1" t="s">
        <v>1065</v>
      </c>
      <c r="M1067" s="1" t="s">
        <v>12457</v>
      </c>
      <c r="N1067" s="1" t="s">
        <v>13064</v>
      </c>
      <c r="O1067" s="1" t="s">
        <v>1065</v>
      </c>
      <c r="P1067" s="1" t="s">
        <v>26471</v>
      </c>
      <c r="Q1067" s="1" t="s">
        <v>27143</v>
      </c>
      <c r="R1067" s="1" t="s">
        <v>13986</v>
      </c>
      <c r="S1067" s="1" t="s">
        <v>1065</v>
      </c>
      <c r="T1067" s="1"/>
      <c r="U1067" s="1"/>
      <c r="V1067" s="1" t="s">
        <v>14006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24573</v>
      </c>
      <c r="F1068" s="1" t="s">
        <v>25169</v>
      </c>
      <c r="G1068" s="1" t="s">
        <v>24573</v>
      </c>
      <c r="H1068" s="1" t="s">
        <v>26325</v>
      </c>
      <c r="I1068" s="1" t="s">
        <v>10824</v>
      </c>
      <c r="J1068" s="1"/>
      <c r="K1068" s="1" t="s">
        <v>26440</v>
      </c>
      <c r="L1068" s="1" t="s">
        <v>1066</v>
      </c>
      <c r="M1068" s="1" t="s">
        <v>12458</v>
      </c>
      <c r="N1068" s="1" t="s">
        <v>13064</v>
      </c>
      <c r="O1068" s="1" t="s">
        <v>1066</v>
      </c>
      <c r="P1068" s="1" t="s">
        <v>26471</v>
      </c>
      <c r="Q1068" s="1" t="s">
        <v>27144</v>
      </c>
      <c r="R1068" s="1" t="s">
        <v>13986</v>
      </c>
      <c r="S1068" s="1" t="s">
        <v>1066</v>
      </c>
      <c r="T1068" s="1"/>
      <c r="U1068" s="1"/>
      <c r="V1068" s="1" t="s">
        <v>14006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24574</v>
      </c>
      <c r="F1069" s="1" t="s">
        <v>24574</v>
      </c>
      <c r="G1069" s="1" t="s">
        <v>25748</v>
      </c>
      <c r="H1069" s="1" t="s">
        <v>26326</v>
      </c>
      <c r="I1069" s="1" t="s">
        <v>10825</v>
      </c>
      <c r="J1069" s="1"/>
      <c r="K1069" s="1" t="s">
        <v>26440</v>
      </c>
      <c r="L1069" s="1" t="s">
        <v>1067</v>
      </c>
      <c r="M1069" s="1" t="s">
        <v>12459</v>
      </c>
      <c r="N1069" s="1" t="s">
        <v>13064</v>
      </c>
      <c r="O1069" s="1" t="s">
        <v>1067</v>
      </c>
      <c r="P1069" s="1" t="s">
        <v>26471</v>
      </c>
      <c r="Q1069" s="1" t="s">
        <v>27145</v>
      </c>
      <c r="R1069" s="1" t="s">
        <v>13986</v>
      </c>
      <c r="S1069" s="1" t="s">
        <v>1067</v>
      </c>
      <c r="T1069" s="1"/>
      <c r="U1069" s="1"/>
      <c r="V1069" s="1" t="s">
        <v>14006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24575</v>
      </c>
      <c r="F1070" s="1" t="s">
        <v>25170</v>
      </c>
      <c r="G1070" s="1" t="s">
        <v>25749</v>
      </c>
      <c r="H1070" s="1" t="s">
        <v>26327</v>
      </c>
      <c r="I1070" s="1" t="s">
        <v>10826</v>
      </c>
      <c r="J1070" s="1"/>
      <c r="K1070" s="1" t="s">
        <v>26440</v>
      </c>
      <c r="L1070" s="1" t="s">
        <v>1068</v>
      </c>
      <c r="M1070" s="1" t="s">
        <v>12460</v>
      </c>
      <c r="N1070" s="1" t="s">
        <v>13064</v>
      </c>
      <c r="O1070" s="1" t="s">
        <v>1068</v>
      </c>
      <c r="P1070" s="1" t="s">
        <v>26471</v>
      </c>
      <c r="Q1070" s="1" t="s">
        <v>27146</v>
      </c>
      <c r="R1070" s="1" t="s">
        <v>13986</v>
      </c>
      <c r="S1070" s="1" t="s">
        <v>1068</v>
      </c>
      <c r="T1070" s="1"/>
      <c r="U1070" s="1"/>
      <c r="V1070" s="1" t="s">
        <v>14006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4451</v>
      </c>
      <c r="F1071" s="1" t="s">
        <v>6071</v>
      </c>
      <c r="G1071" s="1" t="s">
        <v>7667</v>
      </c>
      <c r="H1071" s="1" t="s">
        <v>9225</v>
      </c>
      <c r="I1071" s="1" t="s">
        <v>10827</v>
      </c>
      <c r="J1071" s="1"/>
      <c r="K1071" s="1" t="s">
        <v>26440</v>
      </c>
      <c r="L1071" s="1" t="s">
        <v>1069</v>
      </c>
      <c r="M1071" s="1" t="s">
        <v>12461</v>
      </c>
      <c r="N1071" s="1" t="s">
        <v>13064</v>
      </c>
      <c r="O1071" s="1" t="s">
        <v>1069</v>
      </c>
      <c r="P1071" s="1" t="s">
        <v>26471</v>
      </c>
      <c r="Q1071" s="1" t="s">
        <v>27147</v>
      </c>
      <c r="R1071" s="1" t="s">
        <v>13986</v>
      </c>
      <c r="S1071" s="1" t="s">
        <v>1069</v>
      </c>
      <c r="T1071" s="1"/>
      <c r="U1071" s="1"/>
      <c r="V1071" s="1" t="s">
        <v>14006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4452</v>
      </c>
      <c r="F1072" s="1" t="s">
        <v>6072</v>
      </c>
      <c r="G1072" s="1" t="s">
        <v>7668</v>
      </c>
      <c r="H1072" s="1" t="s">
        <v>9226</v>
      </c>
      <c r="I1072" s="1" t="s">
        <v>10828</v>
      </c>
      <c r="J1072" s="1"/>
      <c r="K1072" s="1" t="s">
        <v>26440</v>
      </c>
      <c r="L1072" s="1" t="s">
        <v>1070</v>
      </c>
      <c r="M1072" s="1" t="s">
        <v>12462</v>
      </c>
      <c r="N1072" s="1" t="s">
        <v>13064</v>
      </c>
      <c r="O1072" s="1" t="s">
        <v>1070</v>
      </c>
      <c r="P1072" s="1" t="s">
        <v>26471</v>
      </c>
      <c r="Q1072" s="1" t="s">
        <v>27148</v>
      </c>
      <c r="R1072" s="1" t="s">
        <v>13986</v>
      </c>
      <c r="S1072" s="1" t="s">
        <v>1070</v>
      </c>
      <c r="T1072" s="1"/>
      <c r="U1072" s="1"/>
      <c r="V1072" s="1" t="s">
        <v>14006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4453</v>
      </c>
      <c r="F1073" s="1" t="s">
        <v>6073</v>
      </c>
      <c r="G1073" s="1" t="s">
        <v>7669</v>
      </c>
      <c r="H1073" s="1" t="s">
        <v>9227</v>
      </c>
      <c r="I1073" s="1" t="s">
        <v>10829</v>
      </c>
      <c r="J1073" s="1"/>
      <c r="K1073" s="1" t="s">
        <v>26440</v>
      </c>
      <c r="L1073" s="1" t="s">
        <v>1071</v>
      </c>
      <c r="M1073" s="1" t="s">
        <v>12463</v>
      </c>
      <c r="N1073" s="1" t="s">
        <v>13064</v>
      </c>
      <c r="O1073" s="1" t="s">
        <v>1071</v>
      </c>
      <c r="P1073" s="1" t="s">
        <v>26471</v>
      </c>
      <c r="Q1073" s="1" t="s">
        <v>27149</v>
      </c>
      <c r="R1073" s="1" t="s">
        <v>13986</v>
      </c>
      <c r="S1073" s="1" t="s">
        <v>1071</v>
      </c>
      <c r="T1073" s="1"/>
      <c r="U1073" s="1"/>
      <c r="V1073" s="1" t="s">
        <v>14006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4454</v>
      </c>
      <c r="F1074" s="1" t="s">
        <v>6074</v>
      </c>
      <c r="G1074" s="1" t="s">
        <v>7670</v>
      </c>
      <c r="H1074" s="1" t="s">
        <v>9228</v>
      </c>
      <c r="I1074" s="1" t="s">
        <v>10830</v>
      </c>
      <c r="J1074" s="1"/>
      <c r="K1074" s="1" t="s">
        <v>26440</v>
      </c>
      <c r="L1074" s="1" t="s">
        <v>1072</v>
      </c>
      <c r="M1074" s="1" t="s">
        <v>12464</v>
      </c>
      <c r="N1074" s="1" t="s">
        <v>13064</v>
      </c>
      <c r="O1074" s="1" t="s">
        <v>1072</v>
      </c>
      <c r="P1074" s="1" t="s">
        <v>26471</v>
      </c>
      <c r="Q1074" s="1" t="s">
        <v>27150</v>
      </c>
      <c r="R1074" s="1" t="s">
        <v>13986</v>
      </c>
      <c r="S1074" s="1" t="s">
        <v>1072</v>
      </c>
      <c r="T1074" s="1"/>
      <c r="U1074" s="1"/>
      <c r="V1074" s="1" t="s">
        <v>14006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4455</v>
      </c>
      <c r="F1075" s="1" t="s">
        <v>6075</v>
      </c>
      <c r="G1075" s="1" t="s">
        <v>7671</v>
      </c>
      <c r="H1075" s="1" t="s">
        <v>9229</v>
      </c>
      <c r="I1075" s="1" t="s">
        <v>10831</v>
      </c>
      <c r="J1075" s="1"/>
      <c r="K1075" s="1" t="s">
        <v>26440</v>
      </c>
      <c r="L1075" s="1" t="s">
        <v>1073</v>
      </c>
      <c r="M1075" s="1" t="s">
        <v>12465</v>
      </c>
      <c r="N1075" s="1" t="s">
        <v>13064</v>
      </c>
      <c r="O1075" s="1" t="s">
        <v>1073</v>
      </c>
      <c r="P1075" s="1" t="s">
        <v>26471</v>
      </c>
      <c r="Q1075" s="1" t="s">
        <v>27151</v>
      </c>
      <c r="R1075" s="1" t="s">
        <v>13986</v>
      </c>
      <c r="S1075" s="1" t="s">
        <v>1073</v>
      </c>
      <c r="T1075" s="1"/>
      <c r="U1075" s="1"/>
      <c r="V1075" s="1" t="s">
        <v>14006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24576</v>
      </c>
      <c r="F1076" s="1" t="s">
        <v>25171</v>
      </c>
      <c r="G1076" s="1" t="s">
        <v>25750</v>
      </c>
      <c r="H1076" s="1" t="s">
        <v>26328</v>
      </c>
      <c r="I1076" s="1" t="s">
        <v>10832</v>
      </c>
      <c r="J1076" s="1"/>
      <c r="K1076" s="1" t="s">
        <v>26440</v>
      </c>
      <c r="L1076" s="1" t="s">
        <v>1074</v>
      </c>
      <c r="M1076" s="1" t="s">
        <v>12466</v>
      </c>
      <c r="N1076" s="1" t="s">
        <v>13064</v>
      </c>
      <c r="O1076" s="1" t="s">
        <v>1074</v>
      </c>
      <c r="P1076" s="1" t="s">
        <v>26471</v>
      </c>
      <c r="Q1076" s="1" t="s">
        <v>27152</v>
      </c>
      <c r="R1076" s="1" t="s">
        <v>13986</v>
      </c>
      <c r="S1076" s="1" t="s">
        <v>1074</v>
      </c>
      <c r="T1076" s="1"/>
      <c r="U1076" s="1"/>
      <c r="V1076" s="1" t="s">
        <v>14006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24577</v>
      </c>
      <c r="F1077" s="1" t="s">
        <v>25172</v>
      </c>
      <c r="G1077" s="1" t="s">
        <v>25751</v>
      </c>
      <c r="H1077" s="1" t="s">
        <v>26329</v>
      </c>
      <c r="I1077" s="1" t="s">
        <v>10833</v>
      </c>
      <c r="J1077" s="1"/>
      <c r="K1077" s="1" t="s">
        <v>26440</v>
      </c>
      <c r="L1077" s="1" t="s">
        <v>1075</v>
      </c>
      <c r="M1077" s="1" t="s">
        <v>12467</v>
      </c>
      <c r="N1077" s="1" t="s">
        <v>13064</v>
      </c>
      <c r="O1077" s="1" t="s">
        <v>1075</v>
      </c>
      <c r="P1077" s="1" t="s">
        <v>26471</v>
      </c>
      <c r="Q1077" s="1" t="s">
        <v>27153</v>
      </c>
      <c r="R1077" s="1" t="s">
        <v>13986</v>
      </c>
      <c r="S1077" s="1" t="s">
        <v>1075</v>
      </c>
      <c r="T1077" s="1"/>
      <c r="U1077" s="1"/>
      <c r="V1077" s="1" t="s">
        <v>14006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24578</v>
      </c>
      <c r="F1078" s="1" t="s">
        <v>25173</v>
      </c>
      <c r="G1078" s="1" t="s">
        <v>25752</v>
      </c>
      <c r="H1078" s="1" t="s">
        <v>26330</v>
      </c>
      <c r="I1078" s="1" t="s">
        <v>10834</v>
      </c>
      <c r="J1078" s="1"/>
      <c r="K1078" s="1" t="s">
        <v>26440</v>
      </c>
      <c r="L1078" s="1" t="s">
        <v>1076</v>
      </c>
      <c r="M1078" s="1" t="s">
        <v>12468</v>
      </c>
      <c r="N1078" s="1" t="s">
        <v>13064</v>
      </c>
      <c r="O1078" s="1" t="s">
        <v>1076</v>
      </c>
      <c r="P1078" s="1" t="s">
        <v>26471</v>
      </c>
      <c r="Q1078" s="1" t="s">
        <v>27154</v>
      </c>
      <c r="R1078" s="1" t="s">
        <v>13986</v>
      </c>
      <c r="S1078" s="1" t="s">
        <v>1076</v>
      </c>
      <c r="T1078" s="1"/>
      <c r="U1078" s="1"/>
      <c r="V1078" s="1" t="s">
        <v>14006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24579</v>
      </c>
      <c r="F1079" s="1" t="s">
        <v>25174</v>
      </c>
      <c r="G1079" s="1" t="s">
        <v>25753</v>
      </c>
      <c r="H1079" s="1" t="s">
        <v>26331</v>
      </c>
      <c r="I1079" s="1" t="s">
        <v>10835</v>
      </c>
      <c r="J1079" s="1"/>
      <c r="K1079" s="1" t="s">
        <v>26440</v>
      </c>
      <c r="L1079" s="1" t="s">
        <v>1077</v>
      </c>
      <c r="M1079" s="1" t="s">
        <v>12469</v>
      </c>
      <c r="N1079" s="1" t="s">
        <v>13064</v>
      </c>
      <c r="O1079" s="1" t="s">
        <v>1077</v>
      </c>
      <c r="P1079" s="1" t="s">
        <v>26471</v>
      </c>
      <c r="Q1079" s="1" t="s">
        <v>27155</v>
      </c>
      <c r="R1079" s="1" t="s">
        <v>13986</v>
      </c>
      <c r="S1079" s="1" t="s">
        <v>1077</v>
      </c>
      <c r="T1079" s="1"/>
      <c r="U1079" s="1"/>
      <c r="V1079" s="1" t="s">
        <v>14006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20683</v>
      </c>
      <c r="F1080" s="1" t="s">
        <v>21523</v>
      </c>
      <c r="G1080" s="1" t="s">
        <v>22343</v>
      </c>
      <c r="H1080" s="1" t="s">
        <v>23138</v>
      </c>
      <c r="I1080" s="1" t="s">
        <v>10836</v>
      </c>
      <c r="J1080" s="1"/>
      <c r="K1080" s="1" t="s">
        <v>26440</v>
      </c>
      <c r="L1080" s="1" t="s">
        <v>1078</v>
      </c>
      <c r="M1080" s="1" t="s">
        <v>12470</v>
      </c>
      <c r="N1080" s="1" t="s">
        <v>13064</v>
      </c>
      <c r="O1080" s="1" t="s">
        <v>1078</v>
      </c>
      <c r="P1080" s="1" t="s">
        <v>26471</v>
      </c>
      <c r="Q1080" s="1" t="s">
        <v>27156</v>
      </c>
      <c r="R1080" s="1" t="s">
        <v>13986</v>
      </c>
      <c r="S1080" s="1" t="s">
        <v>1078</v>
      </c>
      <c r="T1080" s="1"/>
      <c r="U1080" s="1"/>
      <c r="V1080" s="1" t="s">
        <v>14006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24580</v>
      </c>
      <c r="F1081" s="1" t="s">
        <v>25175</v>
      </c>
      <c r="G1081" s="1" t="s">
        <v>25754</v>
      </c>
      <c r="H1081" s="1" t="s">
        <v>26332</v>
      </c>
      <c r="I1081" s="1" t="s">
        <v>10837</v>
      </c>
      <c r="J1081" s="1"/>
      <c r="K1081" s="1" t="s">
        <v>26440</v>
      </c>
      <c r="L1081" s="1" t="s">
        <v>1079</v>
      </c>
      <c r="M1081" s="1" t="s">
        <v>12471</v>
      </c>
      <c r="N1081" s="1" t="s">
        <v>13064</v>
      </c>
      <c r="O1081" s="1" t="s">
        <v>1079</v>
      </c>
      <c r="P1081" s="1" t="s">
        <v>26471</v>
      </c>
      <c r="Q1081" s="1" t="s">
        <v>27157</v>
      </c>
      <c r="R1081" s="1" t="s">
        <v>13986</v>
      </c>
      <c r="S1081" s="1" t="s">
        <v>1079</v>
      </c>
      <c r="T1081" s="1"/>
      <c r="U1081" s="1"/>
      <c r="V1081" s="1" t="s">
        <v>14006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14849</v>
      </c>
      <c r="F1082" s="1" t="s">
        <v>15887</v>
      </c>
      <c r="G1082" s="1" t="s">
        <v>16926</v>
      </c>
      <c r="H1082" s="1" t="s">
        <v>17937</v>
      </c>
      <c r="I1082" s="1" t="s">
        <v>10838</v>
      </c>
      <c r="J1082" s="1"/>
      <c r="K1082" s="1" t="s">
        <v>26440</v>
      </c>
      <c r="L1082" s="1" t="s">
        <v>1080</v>
      </c>
      <c r="M1082" s="1" t="s">
        <v>12472</v>
      </c>
      <c r="N1082" s="1" t="s">
        <v>13064</v>
      </c>
      <c r="O1082" s="1" t="s">
        <v>1080</v>
      </c>
      <c r="P1082" s="1" t="s">
        <v>26471</v>
      </c>
      <c r="Q1082" s="1" t="s">
        <v>27158</v>
      </c>
      <c r="R1082" s="1" t="s">
        <v>13986</v>
      </c>
      <c r="S1082" s="1" t="s">
        <v>1080</v>
      </c>
      <c r="T1082" s="1"/>
      <c r="U1082" s="1"/>
      <c r="V1082" s="1" t="s">
        <v>14006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20685</v>
      </c>
      <c r="F1083" s="1" t="s">
        <v>21525</v>
      </c>
      <c r="G1083" s="1" t="s">
        <v>22345</v>
      </c>
      <c r="H1083" s="1" t="s">
        <v>23140</v>
      </c>
      <c r="I1083" s="1" t="s">
        <v>10839</v>
      </c>
      <c r="J1083" s="1"/>
      <c r="K1083" s="1" t="s">
        <v>26440</v>
      </c>
      <c r="L1083" s="1" t="s">
        <v>1081</v>
      </c>
      <c r="M1083" s="1" t="s">
        <v>12473</v>
      </c>
      <c r="N1083" s="1" t="s">
        <v>13064</v>
      </c>
      <c r="O1083" s="1" t="s">
        <v>1081</v>
      </c>
      <c r="P1083" s="1" t="s">
        <v>26471</v>
      </c>
      <c r="Q1083" s="1" t="s">
        <v>27159</v>
      </c>
      <c r="R1083" s="1" t="s">
        <v>13986</v>
      </c>
      <c r="S1083" s="1" t="s">
        <v>1081</v>
      </c>
      <c r="T1083" s="1"/>
      <c r="U1083" s="1"/>
      <c r="V1083" s="1" t="s">
        <v>14006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24581</v>
      </c>
      <c r="F1084" s="1" t="s">
        <v>25176</v>
      </c>
      <c r="G1084" s="1" t="s">
        <v>25755</v>
      </c>
      <c r="H1084" s="1" t="s">
        <v>26333</v>
      </c>
      <c r="I1084" s="1" t="s">
        <v>10840</v>
      </c>
      <c r="J1084" s="1"/>
      <c r="K1084" s="1" t="s">
        <v>26440</v>
      </c>
      <c r="L1084" s="1" t="s">
        <v>1082</v>
      </c>
      <c r="M1084" s="1" t="s">
        <v>12474</v>
      </c>
      <c r="N1084" s="1" t="s">
        <v>13064</v>
      </c>
      <c r="O1084" s="1" t="s">
        <v>1082</v>
      </c>
      <c r="P1084" s="1" t="s">
        <v>26471</v>
      </c>
      <c r="Q1084" s="1" t="s">
        <v>27160</v>
      </c>
      <c r="R1084" s="1" t="s">
        <v>13986</v>
      </c>
      <c r="S1084" s="1" t="s">
        <v>1082</v>
      </c>
      <c r="T1084" s="1"/>
      <c r="U1084" s="1"/>
      <c r="V1084" s="1" t="s">
        <v>14006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14852</v>
      </c>
      <c r="F1085" s="1" t="s">
        <v>15890</v>
      </c>
      <c r="G1085" s="1" t="s">
        <v>16929</v>
      </c>
      <c r="H1085" s="1" t="s">
        <v>17940</v>
      </c>
      <c r="I1085" s="1" t="s">
        <v>10841</v>
      </c>
      <c r="J1085" s="1"/>
      <c r="K1085" s="1" t="s">
        <v>26440</v>
      </c>
      <c r="L1085" s="1" t="s">
        <v>1083</v>
      </c>
      <c r="M1085" s="1" t="s">
        <v>12475</v>
      </c>
      <c r="N1085" s="1" t="s">
        <v>13064</v>
      </c>
      <c r="O1085" s="1" t="s">
        <v>1083</v>
      </c>
      <c r="P1085" s="1" t="s">
        <v>26471</v>
      </c>
      <c r="Q1085" s="1" t="s">
        <v>27161</v>
      </c>
      <c r="R1085" s="1" t="s">
        <v>13986</v>
      </c>
      <c r="S1085" s="1" t="s">
        <v>1083</v>
      </c>
      <c r="T1085" s="1"/>
      <c r="U1085" s="1"/>
      <c r="V1085" s="1" t="s">
        <v>14006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4466</v>
      </c>
      <c r="F1086" s="1" t="s">
        <v>6086</v>
      </c>
      <c r="G1086" s="1" t="s">
        <v>7682</v>
      </c>
      <c r="H1086" s="1" t="s">
        <v>9240</v>
      </c>
      <c r="I1086" s="1" t="s">
        <v>10842</v>
      </c>
      <c r="J1086" s="1"/>
      <c r="K1086" s="1" t="s">
        <v>26440</v>
      </c>
      <c r="L1086" s="1" t="s">
        <v>1084</v>
      </c>
      <c r="M1086" s="1" t="s">
        <v>12476</v>
      </c>
      <c r="N1086" s="1" t="s">
        <v>13064</v>
      </c>
      <c r="O1086" s="1" t="s">
        <v>1084</v>
      </c>
      <c r="P1086" s="1" t="s">
        <v>26471</v>
      </c>
      <c r="Q1086" s="1" t="s">
        <v>27162</v>
      </c>
      <c r="R1086" s="1" t="s">
        <v>13986</v>
      </c>
      <c r="S1086" s="1" t="s">
        <v>1084</v>
      </c>
      <c r="T1086" s="1"/>
      <c r="U1086" s="1"/>
      <c r="V1086" s="1" t="s">
        <v>14006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14854</v>
      </c>
      <c r="F1087" s="1" t="s">
        <v>15892</v>
      </c>
      <c r="G1087" s="1" t="s">
        <v>16931</v>
      </c>
      <c r="H1087" s="1" t="s">
        <v>17942</v>
      </c>
      <c r="I1087" s="1" t="s">
        <v>10843</v>
      </c>
      <c r="J1087" s="1"/>
      <c r="K1087" s="1" t="s">
        <v>26440</v>
      </c>
      <c r="L1087" s="1" t="s">
        <v>1085</v>
      </c>
      <c r="M1087" s="1" t="s">
        <v>12477</v>
      </c>
      <c r="N1087" s="1" t="s">
        <v>13064</v>
      </c>
      <c r="O1087" s="1" t="s">
        <v>1085</v>
      </c>
      <c r="P1087" s="1" t="s">
        <v>26471</v>
      </c>
      <c r="Q1087" s="1" t="s">
        <v>27163</v>
      </c>
      <c r="R1087" s="1" t="s">
        <v>13986</v>
      </c>
      <c r="S1087" s="1" t="s">
        <v>1085</v>
      </c>
      <c r="T1087" s="1"/>
      <c r="U1087" s="1"/>
      <c r="V1087" s="1" t="s">
        <v>14006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4468</v>
      </c>
      <c r="F1088" s="1" t="s">
        <v>6088</v>
      </c>
      <c r="G1088" s="1" t="s">
        <v>7684</v>
      </c>
      <c r="H1088" s="1" t="s">
        <v>9242</v>
      </c>
      <c r="I1088" s="1" t="s">
        <v>10844</v>
      </c>
      <c r="J1088" s="1"/>
      <c r="K1088" s="1" t="s">
        <v>26440</v>
      </c>
      <c r="L1088" s="1" t="s">
        <v>1086</v>
      </c>
      <c r="M1088" s="1" t="s">
        <v>12478</v>
      </c>
      <c r="N1088" s="1" t="s">
        <v>13064</v>
      </c>
      <c r="O1088" s="1" t="s">
        <v>1086</v>
      </c>
      <c r="P1088" s="1" t="s">
        <v>26471</v>
      </c>
      <c r="Q1088" s="1" t="s">
        <v>27164</v>
      </c>
      <c r="R1088" s="1" t="s">
        <v>13986</v>
      </c>
      <c r="S1088" s="1" t="s">
        <v>1086</v>
      </c>
      <c r="T1088" s="1"/>
      <c r="U1088" s="1"/>
      <c r="V1088" s="1" t="s">
        <v>14006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14856</v>
      </c>
      <c r="F1089" s="1" t="s">
        <v>15894</v>
      </c>
      <c r="G1089" s="1" t="s">
        <v>16933</v>
      </c>
      <c r="H1089" s="1" t="s">
        <v>17944</v>
      </c>
      <c r="I1089" s="1" t="s">
        <v>10845</v>
      </c>
      <c r="J1089" s="1"/>
      <c r="K1089" s="1" t="s">
        <v>26440</v>
      </c>
      <c r="L1089" s="1" t="s">
        <v>1087</v>
      </c>
      <c r="M1089" s="1" t="s">
        <v>12479</v>
      </c>
      <c r="N1089" s="1" t="s">
        <v>13064</v>
      </c>
      <c r="O1089" s="1" t="s">
        <v>1087</v>
      </c>
      <c r="P1089" s="1" t="s">
        <v>26471</v>
      </c>
      <c r="Q1089" s="1" t="s">
        <v>27165</v>
      </c>
      <c r="R1089" s="1" t="s">
        <v>13986</v>
      </c>
      <c r="S1089" s="1" t="s">
        <v>1087</v>
      </c>
      <c r="T1089" s="1"/>
      <c r="U1089" s="1"/>
      <c r="V1089" s="1" t="s">
        <v>14006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20687</v>
      </c>
      <c r="F1090" s="1" t="s">
        <v>21527</v>
      </c>
      <c r="G1090" s="1" t="s">
        <v>22347</v>
      </c>
      <c r="H1090" s="1" t="s">
        <v>23142</v>
      </c>
      <c r="I1090" s="1" t="s">
        <v>10846</v>
      </c>
      <c r="J1090" s="1"/>
      <c r="K1090" s="1" t="s">
        <v>26440</v>
      </c>
      <c r="L1090" s="1" t="s">
        <v>1088</v>
      </c>
      <c r="M1090" s="1" t="s">
        <v>12480</v>
      </c>
      <c r="N1090" s="1" t="s">
        <v>13064</v>
      </c>
      <c r="O1090" s="1" t="s">
        <v>1088</v>
      </c>
      <c r="P1090" s="1" t="s">
        <v>26471</v>
      </c>
      <c r="Q1090" s="1" t="s">
        <v>27166</v>
      </c>
      <c r="R1090" s="1" t="s">
        <v>13986</v>
      </c>
      <c r="S1090" s="1" t="s">
        <v>1088</v>
      </c>
      <c r="T1090" s="1"/>
      <c r="U1090" s="1"/>
      <c r="V1090" s="1" t="s">
        <v>14006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4471</v>
      </c>
      <c r="F1091" s="1" t="s">
        <v>6091</v>
      </c>
      <c r="G1091" s="1" t="s">
        <v>7687</v>
      </c>
      <c r="H1091" s="1" t="s">
        <v>9245</v>
      </c>
      <c r="I1091" s="1" t="s">
        <v>10756</v>
      </c>
      <c r="J1091" s="1"/>
      <c r="K1091" s="1" t="s">
        <v>26440</v>
      </c>
      <c r="L1091" s="1" t="s">
        <v>1089</v>
      </c>
      <c r="M1091" s="1" t="s">
        <v>12481</v>
      </c>
      <c r="N1091" s="1" t="s">
        <v>13064</v>
      </c>
      <c r="O1091" s="1" t="s">
        <v>1089</v>
      </c>
      <c r="P1091" s="1" t="s">
        <v>26471</v>
      </c>
      <c r="Q1091" s="1" t="s">
        <v>27167</v>
      </c>
      <c r="R1091" s="1" t="s">
        <v>13986</v>
      </c>
      <c r="S1091" s="1" t="s">
        <v>1089</v>
      </c>
      <c r="T1091" s="1"/>
      <c r="U1091" s="1"/>
      <c r="V1091" s="1" t="s">
        <v>14006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24582</v>
      </c>
      <c r="F1092" s="1" t="s">
        <v>25177</v>
      </c>
      <c r="G1092" s="1" t="s">
        <v>25756</v>
      </c>
      <c r="H1092" s="1" t="s">
        <v>26334</v>
      </c>
      <c r="I1092" s="1" t="s">
        <v>10847</v>
      </c>
      <c r="J1092" s="1"/>
      <c r="K1092" s="1" t="s">
        <v>26440</v>
      </c>
      <c r="L1092" s="1" t="s">
        <v>1090</v>
      </c>
      <c r="M1092" s="1" t="s">
        <v>12482</v>
      </c>
      <c r="N1092" s="1" t="s">
        <v>13064</v>
      </c>
      <c r="O1092" s="1" t="s">
        <v>1090</v>
      </c>
      <c r="P1092" s="1" t="s">
        <v>26471</v>
      </c>
      <c r="Q1092" s="1" t="s">
        <v>27168</v>
      </c>
      <c r="R1092" s="1" t="s">
        <v>13986</v>
      </c>
      <c r="S1092" s="1" t="s">
        <v>1090</v>
      </c>
      <c r="T1092" s="1"/>
      <c r="U1092" s="1"/>
      <c r="V1092" s="1" t="s">
        <v>14006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4473</v>
      </c>
      <c r="F1093" s="1" t="s">
        <v>6093</v>
      </c>
      <c r="G1093" s="1" t="s">
        <v>7689</v>
      </c>
      <c r="H1093" s="1" t="s">
        <v>9247</v>
      </c>
      <c r="I1093" s="1" t="s">
        <v>10848</v>
      </c>
      <c r="J1093" s="1"/>
      <c r="K1093" s="1" t="s">
        <v>26440</v>
      </c>
      <c r="L1093" s="1" t="s">
        <v>1091</v>
      </c>
      <c r="M1093" s="1" t="s">
        <v>12483</v>
      </c>
      <c r="N1093" s="1" t="s">
        <v>13064</v>
      </c>
      <c r="O1093" s="1" t="s">
        <v>1091</v>
      </c>
      <c r="P1093" s="1" t="s">
        <v>26471</v>
      </c>
      <c r="Q1093" s="1" t="s">
        <v>27169</v>
      </c>
      <c r="R1093" s="1" t="s">
        <v>13986</v>
      </c>
      <c r="S1093" s="1" t="s">
        <v>1091</v>
      </c>
      <c r="T1093" s="1"/>
      <c r="U1093" s="1"/>
      <c r="V1093" s="1" t="s">
        <v>14006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20690</v>
      </c>
      <c r="F1094" s="1" t="s">
        <v>21530</v>
      </c>
      <c r="G1094" s="1" t="s">
        <v>22350</v>
      </c>
      <c r="H1094" s="1" t="s">
        <v>23145</v>
      </c>
      <c r="I1094" s="1" t="s">
        <v>10849</v>
      </c>
      <c r="J1094" s="1"/>
      <c r="K1094" s="1" t="s">
        <v>26440</v>
      </c>
      <c r="L1094" s="1" t="s">
        <v>1092</v>
      </c>
      <c r="M1094" s="1" t="s">
        <v>12484</v>
      </c>
      <c r="N1094" s="1" t="s">
        <v>13064</v>
      </c>
      <c r="O1094" s="1" t="s">
        <v>1092</v>
      </c>
      <c r="P1094" s="1" t="s">
        <v>26471</v>
      </c>
      <c r="Q1094" s="1" t="s">
        <v>27170</v>
      </c>
      <c r="R1094" s="1" t="s">
        <v>13986</v>
      </c>
      <c r="S1094" s="1" t="s">
        <v>1092</v>
      </c>
      <c r="T1094" s="1"/>
      <c r="U1094" s="1"/>
      <c r="V1094" s="1" t="s">
        <v>14006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20691</v>
      </c>
      <c r="F1095" s="1" t="s">
        <v>21531</v>
      </c>
      <c r="G1095" s="1" t="s">
        <v>22351</v>
      </c>
      <c r="H1095" s="1" t="s">
        <v>23146</v>
      </c>
      <c r="I1095" s="1" t="s">
        <v>10850</v>
      </c>
      <c r="J1095" s="1"/>
      <c r="K1095" s="1" t="s">
        <v>26440</v>
      </c>
      <c r="L1095" s="1" t="s">
        <v>1093</v>
      </c>
      <c r="M1095" s="1" t="s">
        <v>12485</v>
      </c>
      <c r="N1095" s="1" t="s">
        <v>13064</v>
      </c>
      <c r="O1095" s="1" t="s">
        <v>1093</v>
      </c>
      <c r="P1095" s="1" t="s">
        <v>26471</v>
      </c>
      <c r="Q1095" s="1" t="s">
        <v>27171</v>
      </c>
      <c r="R1095" s="1" t="s">
        <v>13986</v>
      </c>
      <c r="S1095" s="1" t="s">
        <v>1093</v>
      </c>
      <c r="T1095" s="1"/>
      <c r="U1095" s="1"/>
      <c r="V1095" s="1" t="s">
        <v>14006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24583</v>
      </c>
      <c r="F1096" s="1" t="s">
        <v>25178</v>
      </c>
      <c r="G1096" s="1" t="s">
        <v>25757</v>
      </c>
      <c r="H1096" s="1" t="s">
        <v>26335</v>
      </c>
      <c r="I1096" s="1" t="s">
        <v>10851</v>
      </c>
      <c r="J1096" s="1"/>
      <c r="K1096" s="1" t="s">
        <v>26440</v>
      </c>
      <c r="L1096" s="1" t="s">
        <v>1094</v>
      </c>
      <c r="M1096" s="1" t="s">
        <v>12486</v>
      </c>
      <c r="N1096" s="1" t="s">
        <v>13064</v>
      </c>
      <c r="O1096" s="1" t="s">
        <v>1094</v>
      </c>
      <c r="P1096" s="1" t="s">
        <v>26471</v>
      </c>
      <c r="Q1096" s="1" t="s">
        <v>27172</v>
      </c>
      <c r="R1096" s="1" t="s">
        <v>13986</v>
      </c>
      <c r="S1096" s="1" t="s">
        <v>1094</v>
      </c>
      <c r="T1096" s="1"/>
      <c r="U1096" s="1"/>
      <c r="V1096" s="1" t="s">
        <v>14006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4477</v>
      </c>
      <c r="F1097" s="1" t="s">
        <v>4477</v>
      </c>
      <c r="G1097" s="1" t="s">
        <v>7693</v>
      </c>
      <c r="H1097" s="1" t="s">
        <v>9227</v>
      </c>
      <c r="I1097" s="1" t="s">
        <v>10852</v>
      </c>
      <c r="J1097" s="1"/>
      <c r="K1097" s="1" t="s">
        <v>26440</v>
      </c>
      <c r="L1097" s="1" t="s">
        <v>1095</v>
      </c>
      <c r="M1097" s="1" t="s">
        <v>12487</v>
      </c>
      <c r="N1097" s="1" t="s">
        <v>13064</v>
      </c>
      <c r="O1097" s="1" t="s">
        <v>1095</v>
      </c>
      <c r="P1097" s="1" t="s">
        <v>26471</v>
      </c>
      <c r="Q1097" s="1" t="s">
        <v>27149</v>
      </c>
      <c r="R1097" s="1" t="s">
        <v>13986</v>
      </c>
      <c r="S1097" s="1" t="s">
        <v>1095</v>
      </c>
      <c r="T1097" s="1"/>
      <c r="U1097" s="1"/>
      <c r="V1097" s="1" t="s">
        <v>14006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14861</v>
      </c>
      <c r="F1098" s="1" t="s">
        <v>15898</v>
      </c>
      <c r="G1098" s="1" t="s">
        <v>16938</v>
      </c>
      <c r="H1098" s="1" t="s">
        <v>17948</v>
      </c>
      <c r="I1098" s="1" t="s">
        <v>10853</v>
      </c>
      <c r="J1098" s="1"/>
      <c r="K1098" s="1" t="s">
        <v>26440</v>
      </c>
      <c r="L1098" s="1" t="s">
        <v>1096</v>
      </c>
      <c r="M1098" s="1" t="s">
        <v>12488</v>
      </c>
      <c r="N1098" s="1" t="s">
        <v>13064</v>
      </c>
      <c r="O1098" s="1" t="s">
        <v>1096</v>
      </c>
      <c r="P1098" s="1" t="s">
        <v>26471</v>
      </c>
      <c r="Q1098" s="1" t="s">
        <v>27173</v>
      </c>
      <c r="R1098" s="1" t="s">
        <v>13986</v>
      </c>
      <c r="S1098" s="1" t="s">
        <v>1096</v>
      </c>
      <c r="T1098" s="1"/>
      <c r="U1098" s="1"/>
      <c r="V1098" s="1" t="s">
        <v>14006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24584</v>
      </c>
      <c r="F1099" s="1" t="s">
        <v>25179</v>
      </c>
      <c r="G1099" s="1" t="s">
        <v>25758</v>
      </c>
      <c r="H1099" s="1" t="s">
        <v>26336</v>
      </c>
      <c r="I1099" s="1" t="s">
        <v>10854</v>
      </c>
      <c r="J1099" s="1"/>
      <c r="K1099" s="1" t="s">
        <v>26440</v>
      </c>
      <c r="L1099" s="1" t="s">
        <v>1097</v>
      </c>
      <c r="M1099" s="1" t="s">
        <v>12489</v>
      </c>
      <c r="N1099" s="1" t="s">
        <v>13064</v>
      </c>
      <c r="O1099" s="1" t="s">
        <v>1097</v>
      </c>
      <c r="P1099" s="1" t="s">
        <v>26471</v>
      </c>
      <c r="Q1099" s="1" t="s">
        <v>27174</v>
      </c>
      <c r="R1099" s="1" t="s">
        <v>13986</v>
      </c>
      <c r="S1099" s="1" t="s">
        <v>1097</v>
      </c>
      <c r="T1099" s="1"/>
      <c r="U1099" s="1"/>
      <c r="V1099" s="1" t="s">
        <v>14006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14863</v>
      </c>
      <c r="F1100" s="1" t="s">
        <v>15900</v>
      </c>
      <c r="G1100" s="1" t="s">
        <v>16940</v>
      </c>
      <c r="H1100" s="1" t="s">
        <v>17950</v>
      </c>
      <c r="I1100" s="1" t="s">
        <v>10855</v>
      </c>
      <c r="J1100" s="1"/>
      <c r="K1100" s="1" t="s">
        <v>26440</v>
      </c>
      <c r="L1100" s="1" t="s">
        <v>1098</v>
      </c>
      <c r="M1100" s="1" t="s">
        <v>12490</v>
      </c>
      <c r="N1100" s="1" t="s">
        <v>13064</v>
      </c>
      <c r="O1100" s="1" t="s">
        <v>1098</v>
      </c>
      <c r="P1100" s="1" t="s">
        <v>26471</v>
      </c>
      <c r="Q1100" s="1" t="s">
        <v>27175</v>
      </c>
      <c r="R1100" s="1" t="s">
        <v>13986</v>
      </c>
      <c r="S1100" s="1" t="s">
        <v>1098</v>
      </c>
      <c r="T1100" s="1"/>
      <c r="U1100" s="1"/>
      <c r="V1100" s="1" t="s">
        <v>14006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20694</v>
      </c>
      <c r="F1101" s="1" t="s">
        <v>21533</v>
      </c>
      <c r="G1101" s="1" t="s">
        <v>22354</v>
      </c>
      <c r="H1101" s="1" t="s">
        <v>23148</v>
      </c>
      <c r="I1101" s="1" t="s">
        <v>10856</v>
      </c>
      <c r="J1101" s="1"/>
      <c r="K1101" s="1" t="s">
        <v>26440</v>
      </c>
      <c r="L1101" s="1" t="s">
        <v>1099</v>
      </c>
      <c r="M1101" s="1" t="s">
        <v>12491</v>
      </c>
      <c r="N1101" s="1" t="s">
        <v>13064</v>
      </c>
      <c r="O1101" s="1" t="s">
        <v>1099</v>
      </c>
      <c r="P1101" s="1" t="s">
        <v>26471</v>
      </c>
      <c r="Q1101" s="1" t="s">
        <v>27176</v>
      </c>
      <c r="R1101" s="1" t="s">
        <v>13986</v>
      </c>
      <c r="S1101" s="1" t="s">
        <v>1099</v>
      </c>
      <c r="T1101" s="1"/>
      <c r="U1101" s="1"/>
      <c r="V1101" s="1" t="s">
        <v>14006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4482</v>
      </c>
      <c r="F1102" s="1" t="s">
        <v>6101</v>
      </c>
      <c r="G1102" s="1" t="s">
        <v>7698</v>
      </c>
      <c r="H1102" s="1" t="s">
        <v>9255</v>
      </c>
      <c r="I1102" s="1" t="s">
        <v>10857</v>
      </c>
      <c r="J1102" s="1"/>
      <c r="K1102" s="1" t="s">
        <v>26440</v>
      </c>
      <c r="L1102" s="1" t="s">
        <v>1100</v>
      </c>
      <c r="M1102" s="1" t="s">
        <v>12492</v>
      </c>
      <c r="N1102" s="1" t="s">
        <v>13064</v>
      </c>
      <c r="O1102" s="1" t="s">
        <v>1100</v>
      </c>
      <c r="P1102" s="1" t="s">
        <v>26471</v>
      </c>
      <c r="Q1102" s="1" t="s">
        <v>27177</v>
      </c>
      <c r="R1102" s="1" t="s">
        <v>13986</v>
      </c>
      <c r="S1102" s="1" t="s">
        <v>1100</v>
      </c>
      <c r="T1102" s="1"/>
      <c r="U1102" s="1"/>
      <c r="V1102" s="1" t="s">
        <v>14006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24585</v>
      </c>
      <c r="F1103" s="1" t="s">
        <v>25180</v>
      </c>
      <c r="G1103" s="1" t="s">
        <v>25759</v>
      </c>
      <c r="H1103" s="1" t="s">
        <v>26337</v>
      </c>
      <c r="I1103" s="1" t="s">
        <v>10858</v>
      </c>
      <c r="J1103" s="1"/>
      <c r="K1103" s="1" t="s">
        <v>26440</v>
      </c>
      <c r="L1103" s="1" t="s">
        <v>1101</v>
      </c>
      <c r="M1103" s="1" t="s">
        <v>12493</v>
      </c>
      <c r="N1103" s="1" t="s">
        <v>13064</v>
      </c>
      <c r="O1103" s="1" t="s">
        <v>1101</v>
      </c>
      <c r="P1103" s="1" t="s">
        <v>26471</v>
      </c>
      <c r="Q1103" s="1" t="s">
        <v>27178</v>
      </c>
      <c r="R1103" s="1" t="s">
        <v>13986</v>
      </c>
      <c r="S1103" s="1" t="s">
        <v>1101</v>
      </c>
      <c r="T1103" s="1"/>
      <c r="U1103" s="1"/>
      <c r="V1103" s="1" t="s">
        <v>14006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14867</v>
      </c>
      <c r="F1104" s="1" t="s">
        <v>15904</v>
      </c>
      <c r="G1104" s="1" t="s">
        <v>16944</v>
      </c>
      <c r="H1104" s="1" t="s">
        <v>17954</v>
      </c>
      <c r="I1104" s="1" t="s">
        <v>10859</v>
      </c>
      <c r="J1104" s="1"/>
      <c r="K1104" s="1" t="s">
        <v>26440</v>
      </c>
      <c r="L1104" s="1" t="s">
        <v>1102</v>
      </c>
      <c r="M1104" s="1" t="s">
        <v>12494</v>
      </c>
      <c r="N1104" s="1" t="s">
        <v>13064</v>
      </c>
      <c r="O1104" s="1" t="s">
        <v>1102</v>
      </c>
      <c r="P1104" s="1" t="s">
        <v>26471</v>
      </c>
      <c r="Q1104" s="1" t="s">
        <v>27179</v>
      </c>
      <c r="R1104" s="1" t="s">
        <v>13986</v>
      </c>
      <c r="S1104" s="1" t="s">
        <v>1102</v>
      </c>
      <c r="T1104" s="1"/>
      <c r="U1104" s="1"/>
      <c r="V1104" s="1" t="s">
        <v>14006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20696</v>
      </c>
      <c r="F1105" s="1" t="s">
        <v>21535</v>
      </c>
      <c r="G1105" s="1" t="s">
        <v>22356</v>
      </c>
      <c r="H1105" s="1" t="s">
        <v>23150</v>
      </c>
      <c r="I1105" s="1" t="s">
        <v>10860</v>
      </c>
      <c r="J1105" s="1"/>
      <c r="K1105" s="1" t="s">
        <v>26440</v>
      </c>
      <c r="L1105" s="1" t="s">
        <v>1103</v>
      </c>
      <c r="M1105" s="1" t="s">
        <v>12495</v>
      </c>
      <c r="N1105" s="1" t="s">
        <v>13064</v>
      </c>
      <c r="O1105" s="1" t="s">
        <v>1103</v>
      </c>
      <c r="P1105" s="1" t="s">
        <v>26471</v>
      </c>
      <c r="Q1105" s="1" t="s">
        <v>27180</v>
      </c>
      <c r="R1105" s="1" t="s">
        <v>13986</v>
      </c>
      <c r="S1105" s="1" t="s">
        <v>1103</v>
      </c>
      <c r="T1105" s="1"/>
      <c r="U1105" s="1"/>
      <c r="V1105" s="1" t="s">
        <v>14006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24586</v>
      </c>
      <c r="F1106" s="1" t="s">
        <v>25181</v>
      </c>
      <c r="G1106" s="1" t="s">
        <v>25760</v>
      </c>
      <c r="H1106" s="1" t="s">
        <v>26338</v>
      </c>
      <c r="I1106" s="1" t="s">
        <v>10861</v>
      </c>
      <c r="J1106" s="1"/>
      <c r="K1106" s="1" t="s">
        <v>26440</v>
      </c>
      <c r="L1106" s="1" t="s">
        <v>1104</v>
      </c>
      <c r="M1106" s="1" t="s">
        <v>12496</v>
      </c>
      <c r="N1106" s="1" t="s">
        <v>13064</v>
      </c>
      <c r="O1106" s="1" t="s">
        <v>1104</v>
      </c>
      <c r="P1106" s="1" t="s">
        <v>26471</v>
      </c>
      <c r="Q1106" s="1" t="s">
        <v>27181</v>
      </c>
      <c r="R1106" s="1" t="s">
        <v>13986</v>
      </c>
      <c r="S1106" s="1" t="s">
        <v>1104</v>
      </c>
      <c r="T1106" s="1"/>
      <c r="U1106" s="1"/>
      <c r="V1106" s="1" t="s">
        <v>14006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4487</v>
      </c>
      <c r="F1107" s="1" t="s">
        <v>6106</v>
      </c>
      <c r="G1107" s="1" t="s">
        <v>7703</v>
      </c>
      <c r="H1107" s="1" t="s">
        <v>9260</v>
      </c>
      <c r="I1107" s="1" t="s">
        <v>10862</v>
      </c>
      <c r="J1107" s="1"/>
      <c r="K1107" s="1" t="s">
        <v>26440</v>
      </c>
      <c r="L1107" s="1" t="s">
        <v>1105</v>
      </c>
      <c r="M1107" s="1" t="s">
        <v>12497</v>
      </c>
      <c r="N1107" s="1" t="s">
        <v>13064</v>
      </c>
      <c r="O1107" s="1" t="s">
        <v>1105</v>
      </c>
      <c r="P1107" s="1" t="s">
        <v>26471</v>
      </c>
      <c r="Q1107" s="1" t="s">
        <v>27182</v>
      </c>
      <c r="R1107" s="1" t="s">
        <v>13986</v>
      </c>
      <c r="S1107" s="1" t="s">
        <v>1105</v>
      </c>
      <c r="T1107" s="1"/>
      <c r="U1107" s="1"/>
      <c r="V1107" s="1" t="s">
        <v>14006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20699</v>
      </c>
      <c r="F1108" s="1" t="s">
        <v>21538</v>
      </c>
      <c r="G1108" s="1" t="s">
        <v>22359</v>
      </c>
      <c r="H1108" s="1" t="s">
        <v>23153</v>
      </c>
      <c r="I1108" s="1" t="s">
        <v>10863</v>
      </c>
      <c r="J1108" s="1"/>
      <c r="K1108" s="1" t="s">
        <v>26440</v>
      </c>
      <c r="L1108" s="1" t="s">
        <v>1106</v>
      </c>
      <c r="M1108" s="1" t="s">
        <v>12498</v>
      </c>
      <c r="N1108" s="1" t="s">
        <v>13064</v>
      </c>
      <c r="O1108" s="1" t="s">
        <v>1106</v>
      </c>
      <c r="P1108" s="1" t="s">
        <v>26471</v>
      </c>
      <c r="Q1108" s="1" t="s">
        <v>27183</v>
      </c>
      <c r="R1108" s="1" t="s">
        <v>13986</v>
      </c>
      <c r="S1108" s="1" t="s">
        <v>1106</v>
      </c>
      <c r="T1108" s="1"/>
      <c r="U1108" s="1"/>
      <c r="V1108" s="1" t="s">
        <v>14006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14871</v>
      </c>
      <c r="F1109" s="1" t="s">
        <v>15908</v>
      </c>
      <c r="G1109" s="1" t="s">
        <v>16948</v>
      </c>
      <c r="H1109" s="1" t="s">
        <v>16948</v>
      </c>
      <c r="I1109" s="1" t="s">
        <v>10864</v>
      </c>
      <c r="J1109" s="1"/>
      <c r="K1109" s="1" t="s">
        <v>26440</v>
      </c>
      <c r="L1109" s="1" t="s">
        <v>1107</v>
      </c>
      <c r="M1109" s="1" t="s">
        <v>12499</v>
      </c>
      <c r="N1109" s="1" t="s">
        <v>13064</v>
      </c>
      <c r="O1109" s="1" t="s">
        <v>1107</v>
      </c>
      <c r="P1109" s="1" t="s">
        <v>26471</v>
      </c>
      <c r="Q1109" s="1" t="s">
        <v>27184</v>
      </c>
      <c r="R1109" s="1" t="s">
        <v>13986</v>
      </c>
      <c r="S1109" s="1" t="s">
        <v>1107</v>
      </c>
      <c r="T1109" s="1"/>
      <c r="U1109" s="1"/>
      <c r="V1109" s="1" t="s">
        <v>14006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24587</v>
      </c>
      <c r="F1110" s="1" t="s">
        <v>25182</v>
      </c>
      <c r="G1110" s="1" t="s">
        <v>25761</v>
      </c>
      <c r="H1110" s="1" t="s">
        <v>26339</v>
      </c>
      <c r="I1110" s="1" t="s">
        <v>10865</v>
      </c>
      <c r="J1110" s="1"/>
      <c r="K1110" s="1" t="s">
        <v>26440</v>
      </c>
      <c r="L1110" s="1" t="s">
        <v>1108</v>
      </c>
      <c r="M1110" s="1" t="s">
        <v>12500</v>
      </c>
      <c r="N1110" s="1" t="s">
        <v>13064</v>
      </c>
      <c r="O1110" s="1" t="s">
        <v>1108</v>
      </c>
      <c r="P1110" s="1" t="s">
        <v>26471</v>
      </c>
      <c r="Q1110" s="1" t="s">
        <v>27185</v>
      </c>
      <c r="R1110" s="1" t="s">
        <v>13986</v>
      </c>
      <c r="S1110" s="1" t="s">
        <v>1108</v>
      </c>
      <c r="T1110" s="1"/>
      <c r="U1110" s="1"/>
      <c r="V1110" s="1" t="s">
        <v>14006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24588</v>
      </c>
      <c r="F1111" s="1" t="s">
        <v>25183</v>
      </c>
      <c r="G1111" s="1" t="s">
        <v>25762</v>
      </c>
      <c r="H1111" s="1" t="s">
        <v>26340</v>
      </c>
      <c r="I1111" s="1" t="s">
        <v>10866</v>
      </c>
      <c r="J1111" s="1"/>
      <c r="K1111" s="1" t="s">
        <v>26440</v>
      </c>
      <c r="L1111" s="1" t="s">
        <v>1109</v>
      </c>
      <c r="M1111" s="1" t="s">
        <v>12501</v>
      </c>
      <c r="N1111" s="1" t="s">
        <v>13064</v>
      </c>
      <c r="O1111" s="1" t="s">
        <v>1109</v>
      </c>
      <c r="P1111" s="1" t="s">
        <v>26471</v>
      </c>
      <c r="Q1111" s="1" t="s">
        <v>27186</v>
      </c>
      <c r="R1111" s="1" t="s">
        <v>13986</v>
      </c>
      <c r="S1111" s="1" t="s">
        <v>1109</v>
      </c>
      <c r="T1111" s="1"/>
      <c r="U1111" s="1"/>
      <c r="V1111" s="1" t="s">
        <v>14006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4492</v>
      </c>
      <c r="F1112" s="1" t="s">
        <v>6111</v>
      </c>
      <c r="G1112" s="1" t="s">
        <v>7708</v>
      </c>
      <c r="H1112" s="1" t="s">
        <v>9264</v>
      </c>
      <c r="I1112" s="1" t="s">
        <v>10867</v>
      </c>
      <c r="J1112" s="1"/>
      <c r="K1112" s="1" t="s">
        <v>26440</v>
      </c>
      <c r="L1112" s="1" t="s">
        <v>1110</v>
      </c>
      <c r="M1112" s="1" t="s">
        <v>12502</v>
      </c>
      <c r="N1112" s="1" t="s">
        <v>13064</v>
      </c>
      <c r="O1112" s="1" t="s">
        <v>1110</v>
      </c>
      <c r="P1112" s="1" t="s">
        <v>26471</v>
      </c>
      <c r="Q1112" s="1" t="s">
        <v>27187</v>
      </c>
      <c r="R1112" s="1" t="s">
        <v>13986</v>
      </c>
      <c r="S1112" s="1" t="s">
        <v>1110</v>
      </c>
      <c r="T1112" s="1"/>
      <c r="U1112" s="1"/>
      <c r="V1112" s="1" t="s">
        <v>14006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24589</v>
      </c>
      <c r="F1113" s="1" t="s">
        <v>25184</v>
      </c>
      <c r="G1113" s="1" t="s">
        <v>25763</v>
      </c>
      <c r="H1113" s="1" t="s">
        <v>26341</v>
      </c>
      <c r="I1113" s="1" t="s">
        <v>10868</v>
      </c>
      <c r="J1113" s="1"/>
      <c r="K1113" s="1" t="s">
        <v>26440</v>
      </c>
      <c r="L1113" s="1" t="s">
        <v>1111</v>
      </c>
      <c r="M1113" s="1" t="s">
        <v>12503</v>
      </c>
      <c r="N1113" s="1" t="s">
        <v>13064</v>
      </c>
      <c r="O1113" s="1" t="s">
        <v>1111</v>
      </c>
      <c r="P1113" s="1" t="s">
        <v>26471</v>
      </c>
      <c r="Q1113" s="1" t="s">
        <v>27188</v>
      </c>
      <c r="R1113" s="1" t="s">
        <v>13986</v>
      </c>
      <c r="S1113" s="1" t="s">
        <v>1111</v>
      </c>
      <c r="T1113" s="1"/>
      <c r="U1113" s="1"/>
      <c r="V1113" s="1" t="s">
        <v>14006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24590</v>
      </c>
      <c r="F1114" s="1" t="s">
        <v>25185</v>
      </c>
      <c r="G1114" s="1" t="s">
        <v>25764</v>
      </c>
      <c r="H1114" s="1" t="s">
        <v>26342</v>
      </c>
      <c r="I1114" s="1" t="s">
        <v>10869</v>
      </c>
      <c r="J1114" s="1"/>
      <c r="K1114" s="1" t="s">
        <v>26440</v>
      </c>
      <c r="L1114" s="1" t="s">
        <v>1112</v>
      </c>
      <c r="M1114" s="1" t="s">
        <v>12504</v>
      </c>
      <c r="N1114" s="1" t="s">
        <v>13064</v>
      </c>
      <c r="O1114" s="1" t="s">
        <v>1112</v>
      </c>
      <c r="P1114" s="1" t="s">
        <v>26471</v>
      </c>
      <c r="Q1114" s="1" t="s">
        <v>27189</v>
      </c>
      <c r="R1114" s="1" t="s">
        <v>13986</v>
      </c>
      <c r="S1114" s="1" t="s">
        <v>1112</v>
      </c>
      <c r="T1114" s="1"/>
      <c r="U1114" s="1"/>
      <c r="V1114" s="1" t="s">
        <v>14006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24591</v>
      </c>
      <c r="F1115" s="1" t="s">
        <v>25186</v>
      </c>
      <c r="G1115" s="1" t="s">
        <v>25765</v>
      </c>
      <c r="H1115" s="1" t="s">
        <v>26343</v>
      </c>
      <c r="I1115" s="1" t="s">
        <v>10870</v>
      </c>
      <c r="J1115" s="1"/>
      <c r="K1115" s="1" t="s">
        <v>26440</v>
      </c>
      <c r="L1115" s="1" t="s">
        <v>1113</v>
      </c>
      <c r="M1115" s="1" t="s">
        <v>12505</v>
      </c>
      <c r="N1115" s="1" t="s">
        <v>13064</v>
      </c>
      <c r="O1115" s="1" t="s">
        <v>1113</v>
      </c>
      <c r="P1115" s="1" t="s">
        <v>26471</v>
      </c>
      <c r="Q1115" s="1" t="s">
        <v>27190</v>
      </c>
      <c r="R1115" s="1" t="s">
        <v>13986</v>
      </c>
      <c r="S1115" s="1" t="s">
        <v>1113</v>
      </c>
      <c r="T1115" s="1"/>
      <c r="U1115" s="1"/>
      <c r="V1115" s="1" t="s">
        <v>14006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20704</v>
      </c>
      <c r="F1116" s="1" t="s">
        <v>21543</v>
      </c>
      <c r="G1116" s="1" t="s">
        <v>22364</v>
      </c>
      <c r="H1116" s="1" t="s">
        <v>23158</v>
      </c>
      <c r="I1116" s="1" t="s">
        <v>10871</v>
      </c>
      <c r="J1116" s="1"/>
      <c r="K1116" s="1" t="s">
        <v>26440</v>
      </c>
      <c r="L1116" s="1" t="s">
        <v>1114</v>
      </c>
      <c r="M1116" s="1" t="s">
        <v>12506</v>
      </c>
      <c r="N1116" s="1" t="s">
        <v>13064</v>
      </c>
      <c r="O1116" s="1" t="s">
        <v>1114</v>
      </c>
      <c r="P1116" s="1" t="s">
        <v>26471</v>
      </c>
      <c r="Q1116" s="1" t="s">
        <v>27191</v>
      </c>
      <c r="R1116" s="1" t="s">
        <v>13986</v>
      </c>
      <c r="S1116" s="1" t="s">
        <v>1114</v>
      </c>
      <c r="T1116" s="1"/>
      <c r="U1116" s="1"/>
      <c r="V1116" s="1" t="s">
        <v>14006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4497</v>
      </c>
      <c r="F1117" s="1" t="s">
        <v>6116</v>
      </c>
      <c r="G1117" s="1" t="s">
        <v>7713</v>
      </c>
      <c r="H1117" s="1" t="s">
        <v>9269</v>
      </c>
      <c r="I1117" s="1" t="s">
        <v>10872</v>
      </c>
      <c r="J1117" s="1"/>
      <c r="K1117" s="1" t="s">
        <v>26440</v>
      </c>
      <c r="L1117" s="1" t="s">
        <v>1115</v>
      </c>
      <c r="M1117" s="1" t="s">
        <v>12507</v>
      </c>
      <c r="N1117" s="1" t="s">
        <v>13064</v>
      </c>
      <c r="O1117" s="1" t="s">
        <v>1115</v>
      </c>
      <c r="P1117" s="1" t="s">
        <v>26471</v>
      </c>
      <c r="Q1117" s="1" t="s">
        <v>27192</v>
      </c>
      <c r="R1117" s="1" t="s">
        <v>13986</v>
      </c>
      <c r="S1117" s="1" t="s">
        <v>1115</v>
      </c>
      <c r="T1117" s="1"/>
      <c r="U1117" s="1"/>
      <c r="V1117" s="1" t="s">
        <v>14006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20705</v>
      </c>
      <c r="F1118" s="1" t="s">
        <v>21544</v>
      </c>
      <c r="G1118" s="1" t="s">
        <v>22365</v>
      </c>
      <c r="H1118" s="1" t="s">
        <v>23159</v>
      </c>
      <c r="I1118" s="1" t="s">
        <v>10873</v>
      </c>
      <c r="J1118" s="1"/>
      <c r="K1118" s="1" t="s">
        <v>26440</v>
      </c>
      <c r="L1118" s="1" t="s">
        <v>1116</v>
      </c>
      <c r="M1118" s="1" t="s">
        <v>12508</v>
      </c>
      <c r="N1118" s="1" t="s">
        <v>13064</v>
      </c>
      <c r="O1118" s="1" t="s">
        <v>1116</v>
      </c>
      <c r="P1118" s="1" t="s">
        <v>26471</v>
      </c>
      <c r="Q1118" s="1" t="s">
        <v>27193</v>
      </c>
      <c r="R1118" s="1" t="s">
        <v>13986</v>
      </c>
      <c r="S1118" s="1" t="s">
        <v>1116</v>
      </c>
      <c r="T1118" s="1"/>
      <c r="U1118" s="1"/>
      <c r="V1118" s="1" t="s">
        <v>14006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20706</v>
      </c>
      <c r="F1119" s="1" t="s">
        <v>21545</v>
      </c>
      <c r="G1119" s="1" t="s">
        <v>22366</v>
      </c>
      <c r="H1119" s="1" t="s">
        <v>23160</v>
      </c>
      <c r="I1119" s="1" t="s">
        <v>10874</v>
      </c>
      <c r="J1119" s="1"/>
      <c r="K1119" s="1" t="s">
        <v>26440</v>
      </c>
      <c r="L1119" s="1" t="s">
        <v>1117</v>
      </c>
      <c r="M1119" s="1" t="s">
        <v>12509</v>
      </c>
      <c r="N1119" s="1" t="s">
        <v>13064</v>
      </c>
      <c r="O1119" s="1" t="s">
        <v>1117</v>
      </c>
      <c r="P1119" s="1" t="s">
        <v>26471</v>
      </c>
      <c r="Q1119" s="1" t="s">
        <v>27194</v>
      </c>
      <c r="R1119" s="1" t="s">
        <v>13986</v>
      </c>
      <c r="S1119" s="1" t="s">
        <v>1117</v>
      </c>
      <c r="T1119" s="1"/>
      <c r="U1119" s="1"/>
      <c r="V1119" s="1" t="s">
        <v>14006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14877</v>
      </c>
      <c r="F1120" s="1" t="s">
        <v>15914</v>
      </c>
      <c r="G1120" s="1" t="s">
        <v>16954</v>
      </c>
      <c r="H1120" s="1" t="s">
        <v>17963</v>
      </c>
      <c r="I1120" s="1" t="s">
        <v>10875</v>
      </c>
      <c r="J1120" s="1"/>
      <c r="K1120" s="1" t="s">
        <v>26440</v>
      </c>
      <c r="L1120" s="1" t="s">
        <v>1118</v>
      </c>
      <c r="M1120" s="1" t="s">
        <v>12510</v>
      </c>
      <c r="N1120" s="1" t="s">
        <v>13064</v>
      </c>
      <c r="O1120" s="1" t="s">
        <v>1118</v>
      </c>
      <c r="P1120" s="1" t="s">
        <v>26471</v>
      </c>
      <c r="Q1120" s="1" t="s">
        <v>27195</v>
      </c>
      <c r="R1120" s="1" t="s">
        <v>13986</v>
      </c>
      <c r="S1120" s="1" t="s">
        <v>1118</v>
      </c>
      <c r="T1120" s="1"/>
      <c r="U1120" s="1"/>
      <c r="V1120" s="1" t="s">
        <v>14006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4501</v>
      </c>
      <c r="F1121" s="1" t="s">
        <v>6120</v>
      </c>
      <c r="G1121" s="1" t="s">
        <v>7717</v>
      </c>
      <c r="H1121" s="1" t="s">
        <v>9273</v>
      </c>
      <c r="I1121" s="1" t="s">
        <v>10876</v>
      </c>
      <c r="J1121" s="1"/>
      <c r="K1121" s="1" t="s">
        <v>26440</v>
      </c>
      <c r="L1121" s="1" t="s">
        <v>1119</v>
      </c>
      <c r="M1121" s="1" t="s">
        <v>12511</v>
      </c>
      <c r="N1121" s="1" t="s">
        <v>13064</v>
      </c>
      <c r="O1121" s="1" t="s">
        <v>1119</v>
      </c>
      <c r="P1121" s="1" t="s">
        <v>26471</v>
      </c>
      <c r="Q1121" s="1" t="s">
        <v>27196</v>
      </c>
      <c r="R1121" s="1" t="s">
        <v>13986</v>
      </c>
      <c r="S1121" s="1" t="s">
        <v>1119</v>
      </c>
      <c r="T1121" s="1"/>
      <c r="U1121" s="1"/>
      <c r="V1121" s="1" t="s">
        <v>14006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24592</v>
      </c>
      <c r="F1122" s="1" t="s">
        <v>25187</v>
      </c>
      <c r="G1122" s="1" t="s">
        <v>25766</v>
      </c>
      <c r="H1122" s="1" t="s">
        <v>26344</v>
      </c>
      <c r="I1122" s="1" t="s">
        <v>10877</v>
      </c>
      <c r="J1122" s="1"/>
      <c r="K1122" s="1" t="s">
        <v>26440</v>
      </c>
      <c r="L1122" s="1" t="s">
        <v>1120</v>
      </c>
      <c r="M1122" s="1" t="s">
        <v>12512</v>
      </c>
      <c r="N1122" s="1" t="s">
        <v>13064</v>
      </c>
      <c r="O1122" s="1" t="s">
        <v>1120</v>
      </c>
      <c r="P1122" s="1" t="s">
        <v>26471</v>
      </c>
      <c r="Q1122" s="1" t="s">
        <v>27197</v>
      </c>
      <c r="R1122" s="1" t="s">
        <v>13986</v>
      </c>
      <c r="S1122" s="1" t="s">
        <v>1120</v>
      </c>
      <c r="T1122" s="1"/>
      <c r="U1122" s="1"/>
      <c r="V1122" s="1" t="s">
        <v>14006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14879</v>
      </c>
      <c r="F1123" s="1" t="s">
        <v>15916</v>
      </c>
      <c r="G1123" s="1" t="s">
        <v>16956</v>
      </c>
      <c r="H1123" s="1" t="s">
        <v>17965</v>
      </c>
      <c r="I1123" s="1" t="s">
        <v>10878</v>
      </c>
      <c r="J1123" s="1"/>
      <c r="K1123" s="1" t="s">
        <v>26440</v>
      </c>
      <c r="L1123" s="1" t="s">
        <v>1121</v>
      </c>
      <c r="M1123" s="1" t="s">
        <v>12513</v>
      </c>
      <c r="N1123" s="1" t="s">
        <v>13064</v>
      </c>
      <c r="O1123" s="1" t="s">
        <v>1121</v>
      </c>
      <c r="P1123" s="1" t="s">
        <v>26471</v>
      </c>
      <c r="Q1123" s="1" t="s">
        <v>27198</v>
      </c>
      <c r="R1123" s="1" t="s">
        <v>13986</v>
      </c>
      <c r="S1123" s="1" t="s">
        <v>1121</v>
      </c>
      <c r="T1123" s="1"/>
      <c r="U1123" s="1"/>
      <c r="V1123" s="1" t="s">
        <v>14006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14880</v>
      </c>
      <c r="F1124" s="1" t="s">
        <v>15917</v>
      </c>
      <c r="G1124" s="1" t="s">
        <v>16957</v>
      </c>
      <c r="H1124" s="1" t="s">
        <v>17966</v>
      </c>
      <c r="I1124" s="1" t="s">
        <v>10879</v>
      </c>
      <c r="J1124" s="1"/>
      <c r="K1124" s="1" t="s">
        <v>26440</v>
      </c>
      <c r="L1124" s="1" t="s">
        <v>1122</v>
      </c>
      <c r="M1124" s="1" t="s">
        <v>12514</v>
      </c>
      <c r="N1124" s="1" t="s">
        <v>13064</v>
      </c>
      <c r="O1124" s="1" t="s">
        <v>1122</v>
      </c>
      <c r="P1124" s="1" t="s">
        <v>26471</v>
      </c>
      <c r="Q1124" s="1" t="s">
        <v>27199</v>
      </c>
      <c r="R1124" s="1" t="s">
        <v>13986</v>
      </c>
      <c r="S1124" s="1" t="s">
        <v>1122</v>
      </c>
      <c r="T1124" s="1"/>
      <c r="U1124" s="1"/>
      <c r="V1124" s="1" t="s">
        <v>14006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4505</v>
      </c>
      <c r="F1125" s="1" t="s">
        <v>6124</v>
      </c>
      <c r="G1125" s="1" t="s">
        <v>7721</v>
      </c>
      <c r="H1125" s="1" t="s">
        <v>9277</v>
      </c>
      <c r="I1125" s="1" t="s">
        <v>10880</v>
      </c>
      <c r="J1125" s="1"/>
      <c r="K1125" s="1" t="s">
        <v>26440</v>
      </c>
      <c r="L1125" s="1" t="s">
        <v>1123</v>
      </c>
      <c r="M1125" s="1" t="s">
        <v>12515</v>
      </c>
      <c r="N1125" s="1" t="s">
        <v>13064</v>
      </c>
      <c r="O1125" s="1" t="s">
        <v>1123</v>
      </c>
      <c r="P1125" s="1" t="s">
        <v>26471</v>
      </c>
      <c r="Q1125" s="1" t="s">
        <v>27200</v>
      </c>
      <c r="R1125" s="1" t="s">
        <v>13986</v>
      </c>
      <c r="S1125" s="1" t="s">
        <v>1123</v>
      </c>
      <c r="T1125" s="1"/>
      <c r="U1125" s="1"/>
      <c r="V1125" s="1" t="s">
        <v>14006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24593</v>
      </c>
      <c r="F1126" s="1" t="s">
        <v>25188</v>
      </c>
      <c r="G1126" s="1" t="s">
        <v>25767</v>
      </c>
      <c r="H1126" s="1" t="s">
        <v>26345</v>
      </c>
      <c r="I1126" s="1" t="s">
        <v>10881</v>
      </c>
      <c r="J1126" s="1"/>
      <c r="K1126" s="1" t="s">
        <v>26440</v>
      </c>
      <c r="L1126" s="1" t="s">
        <v>1124</v>
      </c>
      <c r="M1126" s="1" t="s">
        <v>12516</v>
      </c>
      <c r="N1126" s="1" t="s">
        <v>13064</v>
      </c>
      <c r="O1126" s="1" t="s">
        <v>1124</v>
      </c>
      <c r="P1126" s="1" t="s">
        <v>26471</v>
      </c>
      <c r="Q1126" s="1" t="s">
        <v>27201</v>
      </c>
      <c r="R1126" s="1" t="s">
        <v>13986</v>
      </c>
      <c r="S1126" s="1" t="s">
        <v>1124</v>
      </c>
      <c r="T1126" s="1"/>
      <c r="U1126" s="1"/>
      <c r="V1126" s="1" t="s">
        <v>14006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24594</v>
      </c>
      <c r="F1127" s="1" t="s">
        <v>25189</v>
      </c>
      <c r="G1127" s="1" t="s">
        <v>25768</v>
      </c>
      <c r="H1127" s="1" t="s">
        <v>26346</v>
      </c>
      <c r="I1127" s="1" t="s">
        <v>10882</v>
      </c>
      <c r="J1127" s="1"/>
      <c r="K1127" s="1" t="s">
        <v>26440</v>
      </c>
      <c r="L1127" s="1" t="s">
        <v>1125</v>
      </c>
      <c r="M1127" s="1" t="s">
        <v>12517</v>
      </c>
      <c r="N1127" s="1" t="s">
        <v>13064</v>
      </c>
      <c r="O1127" s="1" t="s">
        <v>1125</v>
      </c>
      <c r="P1127" s="1" t="s">
        <v>26471</v>
      </c>
      <c r="Q1127" s="1" t="s">
        <v>27202</v>
      </c>
      <c r="R1127" s="1" t="s">
        <v>13986</v>
      </c>
      <c r="S1127" s="1" t="s">
        <v>1125</v>
      </c>
      <c r="T1127" s="1"/>
      <c r="U1127" s="1"/>
      <c r="V1127" s="1" t="s">
        <v>14006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4508</v>
      </c>
      <c r="F1128" s="1" t="s">
        <v>6127</v>
      </c>
      <c r="G1128" s="1" t="s">
        <v>7724</v>
      </c>
      <c r="H1128" s="1" t="s">
        <v>9280</v>
      </c>
      <c r="I1128" s="1" t="s">
        <v>10883</v>
      </c>
      <c r="J1128" s="1"/>
      <c r="K1128" s="1" t="s">
        <v>26440</v>
      </c>
      <c r="L1128" s="1" t="s">
        <v>1126</v>
      </c>
      <c r="M1128" s="1" t="s">
        <v>12518</v>
      </c>
      <c r="N1128" s="1" t="s">
        <v>13064</v>
      </c>
      <c r="O1128" s="1" t="s">
        <v>1126</v>
      </c>
      <c r="P1128" s="1" t="s">
        <v>26471</v>
      </c>
      <c r="Q1128" s="1" t="s">
        <v>27203</v>
      </c>
      <c r="R1128" s="1" t="s">
        <v>13986</v>
      </c>
      <c r="S1128" s="1" t="s">
        <v>1126</v>
      </c>
      <c r="T1128" s="1"/>
      <c r="U1128" s="1"/>
      <c r="V1128" s="1" t="s">
        <v>14006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4509</v>
      </c>
      <c r="F1129" s="1" t="s">
        <v>6128</v>
      </c>
      <c r="G1129" s="1" t="s">
        <v>7725</v>
      </c>
      <c r="H1129" s="1" t="s">
        <v>7725</v>
      </c>
      <c r="I1129" s="1" t="s">
        <v>10884</v>
      </c>
      <c r="J1129" s="1"/>
      <c r="K1129" s="1" t="s">
        <v>26440</v>
      </c>
      <c r="L1129" s="1" t="s">
        <v>1127</v>
      </c>
      <c r="M1129" s="1" t="s">
        <v>12519</v>
      </c>
      <c r="N1129" s="1" t="s">
        <v>13064</v>
      </c>
      <c r="O1129" s="1" t="s">
        <v>1127</v>
      </c>
      <c r="P1129" s="1" t="s">
        <v>26471</v>
      </c>
      <c r="Q1129" s="1" t="s">
        <v>27204</v>
      </c>
      <c r="R1129" s="1" t="s">
        <v>13986</v>
      </c>
      <c r="S1129" s="1" t="s">
        <v>1127</v>
      </c>
      <c r="T1129" s="1"/>
      <c r="U1129" s="1"/>
      <c r="V1129" s="1" t="s">
        <v>14006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6129</v>
      </c>
      <c r="G1130" s="1" t="s">
        <v>7726</v>
      </c>
      <c r="H1130" s="1" t="s">
        <v>7726</v>
      </c>
      <c r="I1130" s="1" t="s">
        <v>10885</v>
      </c>
      <c r="J1130" s="1"/>
      <c r="K1130" s="1" t="s">
        <v>26440</v>
      </c>
      <c r="L1130" s="1" t="s">
        <v>1128</v>
      </c>
      <c r="M1130" s="1" t="s">
        <v>12520</v>
      </c>
      <c r="N1130" s="1" t="s">
        <v>13064</v>
      </c>
      <c r="O1130" s="1" t="s">
        <v>1128</v>
      </c>
      <c r="P1130" s="1" t="s">
        <v>26471</v>
      </c>
      <c r="Q1130" s="1" t="s">
        <v>27205</v>
      </c>
      <c r="R1130" s="1" t="s">
        <v>13986</v>
      </c>
      <c r="S1130" s="1" t="s">
        <v>1128</v>
      </c>
      <c r="T1130" s="1"/>
      <c r="U1130" s="1"/>
      <c r="V1130" s="1" t="s">
        <v>14006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4511</v>
      </c>
      <c r="F1131" s="1" t="s">
        <v>6130</v>
      </c>
      <c r="G1131" s="1" t="s">
        <v>7727</v>
      </c>
      <c r="H1131" s="1" t="s">
        <v>9281</v>
      </c>
      <c r="I1131" s="1" t="s">
        <v>10886</v>
      </c>
      <c r="J1131" s="1"/>
      <c r="K1131" s="1" t="s">
        <v>26440</v>
      </c>
      <c r="L1131" s="1" t="s">
        <v>1129</v>
      </c>
      <c r="M1131" s="1" t="s">
        <v>12521</v>
      </c>
      <c r="N1131" s="1" t="s">
        <v>13064</v>
      </c>
      <c r="O1131" s="1" t="s">
        <v>1129</v>
      </c>
      <c r="P1131" s="1" t="s">
        <v>26472</v>
      </c>
      <c r="Q1131" s="1" t="s">
        <v>26472</v>
      </c>
      <c r="R1131" s="1" t="s">
        <v>13986</v>
      </c>
      <c r="S1131" s="1" t="s">
        <v>1129</v>
      </c>
      <c r="T1131" s="1"/>
      <c r="U1131" s="1" t="s">
        <v>27598</v>
      </c>
      <c r="V1131" s="1" t="s">
        <v>14006</v>
      </c>
      <c r="W1131" s="1" t="s">
        <v>1129</v>
      </c>
      <c r="X1131" s="1" t="s">
        <v>27613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24595</v>
      </c>
      <c r="F1132" s="1" t="s">
        <v>25190</v>
      </c>
      <c r="G1132" s="1" t="s">
        <v>25769</v>
      </c>
      <c r="H1132" s="1" t="s">
        <v>26347</v>
      </c>
      <c r="I1132" s="1" t="s">
        <v>10887</v>
      </c>
      <c r="J1132" s="1"/>
      <c r="K1132" s="1" t="s">
        <v>26440</v>
      </c>
      <c r="L1132" s="1" t="s">
        <v>1130</v>
      </c>
      <c r="M1132" s="1" t="s">
        <v>12522</v>
      </c>
      <c r="N1132" s="1" t="s">
        <v>13064</v>
      </c>
      <c r="O1132" s="1" t="s">
        <v>1130</v>
      </c>
      <c r="P1132" s="1" t="s">
        <v>26472</v>
      </c>
      <c r="Q1132" s="1" t="s">
        <v>26472</v>
      </c>
      <c r="R1132" s="1" t="s">
        <v>13986</v>
      </c>
      <c r="S1132" s="1" t="s">
        <v>1130</v>
      </c>
      <c r="T1132" s="1"/>
      <c r="U1132" s="1"/>
      <c r="V1132" s="1" t="s">
        <v>14006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14889</v>
      </c>
      <c r="F1133" s="1" t="s">
        <v>15926</v>
      </c>
      <c r="G1133" s="1" t="s">
        <v>16966</v>
      </c>
      <c r="H1133" s="1" t="s">
        <v>17973</v>
      </c>
      <c r="I1133" s="1" t="s">
        <v>10888</v>
      </c>
      <c r="J1133" s="1"/>
      <c r="K1133" s="1" t="s">
        <v>26440</v>
      </c>
      <c r="L1133" s="1" t="s">
        <v>1131</v>
      </c>
      <c r="M1133" s="1" t="s">
        <v>12523</v>
      </c>
      <c r="N1133" s="1" t="s">
        <v>13064</v>
      </c>
      <c r="O1133" s="1" t="s">
        <v>1131</v>
      </c>
      <c r="P1133" s="1" t="s">
        <v>26472</v>
      </c>
      <c r="Q1133" s="1" t="s">
        <v>26472</v>
      </c>
      <c r="R1133" s="1" t="s">
        <v>13986</v>
      </c>
      <c r="S1133" s="1" t="s">
        <v>1131</v>
      </c>
      <c r="T1133" s="1"/>
      <c r="U1133" s="1"/>
      <c r="V1133" s="1" t="s">
        <v>14006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4514</v>
      </c>
      <c r="F1134" s="1" t="s">
        <v>6133</v>
      </c>
      <c r="G1134" s="1" t="s">
        <v>7730</v>
      </c>
      <c r="H1134" s="1" t="s">
        <v>9284</v>
      </c>
      <c r="I1134" s="1" t="s">
        <v>10889</v>
      </c>
      <c r="J1134" s="1"/>
      <c r="K1134" s="1" t="s">
        <v>26440</v>
      </c>
      <c r="L1134" s="1" t="s">
        <v>1132</v>
      </c>
      <c r="M1134" s="1" t="s">
        <v>12524</v>
      </c>
      <c r="N1134" s="1" t="s">
        <v>13064</v>
      </c>
      <c r="O1134" s="1" t="s">
        <v>1132</v>
      </c>
      <c r="P1134" s="1" t="s">
        <v>26472</v>
      </c>
      <c r="Q1134" s="1" t="s">
        <v>26472</v>
      </c>
      <c r="R1134" s="1" t="s">
        <v>13986</v>
      </c>
      <c r="S1134" s="1" t="s">
        <v>1132</v>
      </c>
      <c r="T1134" s="1"/>
      <c r="U1134" s="1"/>
      <c r="V1134" s="1" t="s">
        <v>14006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14891</v>
      </c>
      <c r="F1135" s="1" t="s">
        <v>15928</v>
      </c>
      <c r="G1135" s="1" t="s">
        <v>14891</v>
      </c>
      <c r="H1135" s="1" t="s">
        <v>17975</v>
      </c>
      <c r="I1135" s="1" t="s">
        <v>10890</v>
      </c>
      <c r="J1135" s="1"/>
      <c r="K1135" s="1" t="s">
        <v>26440</v>
      </c>
      <c r="L1135" s="1" t="s">
        <v>1133</v>
      </c>
      <c r="M1135" s="1" t="s">
        <v>12525</v>
      </c>
      <c r="N1135" s="1" t="s">
        <v>13064</v>
      </c>
      <c r="O1135" s="1" t="s">
        <v>1133</v>
      </c>
      <c r="P1135" s="1" t="s">
        <v>26472</v>
      </c>
      <c r="Q1135" s="1" t="s">
        <v>26472</v>
      </c>
      <c r="R1135" s="1" t="s">
        <v>13986</v>
      </c>
      <c r="S1135" s="1" t="s">
        <v>1133</v>
      </c>
      <c r="T1135" s="1"/>
      <c r="U1135" s="1"/>
      <c r="V1135" s="1" t="s">
        <v>14006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14892</v>
      </c>
      <c r="F1136" s="1" t="s">
        <v>15929</v>
      </c>
      <c r="G1136" s="1" t="s">
        <v>16968</v>
      </c>
      <c r="H1136" s="1" t="s">
        <v>17976</v>
      </c>
      <c r="I1136" s="1" t="s">
        <v>10891</v>
      </c>
      <c r="J1136" s="1"/>
      <c r="K1136" s="1" t="s">
        <v>26440</v>
      </c>
      <c r="L1136" s="1" t="s">
        <v>1134</v>
      </c>
      <c r="M1136" s="1" t="s">
        <v>12526</v>
      </c>
      <c r="N1136" s="1" t="s">
        <v>13064</v>
      </c>
      <c r="O1136" s="1" t="s">
        <v>1134</v>
      </c>
      <c r="P1136" s="1" t="s">
        <v>26472</v>
      </c>
      <c r="Q1136" s="1" t="s">
        <v>26472</v>
      </c>
      <c r="R1136" s="1" t="s">
        <v>13986</v>
      </c>
      <c r="S1136" s="1" t="s">
        <v>1134</v>
      </c>
      <c r="T1136" s="1"/>
      <c r="U1136" s="1"/>
      <c r="V1136" s="1" t="s">
        <v>14006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24596</v>
      </c>
      <c r="F1137" s="1" t="s">
        <v>25191</v>
      </c>
      <c r="G1137" s="1" t="s">
        <v>25770</v>
      </c>
      <c r="H1137" s="1" t="s">
        <v>26348</v>
      </c>
      <c r="I1137" s="1" t="s">
        <v>10892</v>
      </c>
      <c r="J1137" s="1"/>
      <c r="K1137" s="1" t="s">
        <v>26440</v>
      </c>
      <c r="L1137" s="1" t="s">
        <v>1135</v>
      </c>
      <c r="M1137" s="1" t="s">
        <v>12527</v>
      </c>
      <c r="N1137" s="1" t="s">
        <v>13064</v>
      </c>
      <c r="O1137" s="1" t="s">
        <v>1135</v>
      </c>
      <c r="P1137" s="1" t="s">
        <v>26472</v>
      </c>
      <c r="Q1137" s="1" t="s">
        <v>26472</v>
      </c>
      <c r="R1137" s="1" t="s">
        <v>13986</v>
      </c>
      <c r="S1137" s="1" t="s">
        <v>1135</v>
      </c>
      <c r="T1137" s="1"/>
      <c r="U1137" s="1"/>
      <c r="V1137" s="1" t="s">
        <v>14006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24597</v>
      </c>
      <c r="F1138" s="1" t="s">
        <v>25192</v>
      </c>
      <c r="G1138" s="1" t="s">
        <v>25771</v>
      </c>
      <c r="H1138" s="1" t="s">
        <v>26349</v>
      </c>
      <c r="I1138" s="1" t="s">
        <v>10893</v>
      </c>
      <c r="J1138" s="1"/>
      <c r="K1138" s="1" t="s">
        <v>26440</v>
      </c>
      <c r="L1138" s="1" t="s">
        <v>1136</v>
      </c>
      <c r="M1138" s="1" t="s">
        <v>12528</v>
      </c>
      <c r="N1138" s="1" t="s">
        <v>13064</v>
      </c>
      <c r="O1138" s="1" t="s">
        <v>1136</v>
      </c>
      <c r="P1138" s="1" t="s">
        <v>26472</v>
      </c>
      <c r="Q1138" s="1" t="s">
        <v>26472</v>
      </c>
      <c r="R1138" s="1" t="s">
        <v>13986</v>
      </c>
      <c r="S1138" s="1" t="s">
        <v>1136</v>
      </c>
      <c r="T1138" s="1"/>
      <c r="U1138" s="1"/>
      <c r="V1138" s="1" t="s">
        <v>14006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24598</v>
      </c>
      <c r="F1139" s="1" t="s">
        <v>25193</v>
      </c>
      <c r="G1139" s="1" t="s">
        <v>25772</v>
      </c>
      <c r="H1139" s="1" t="s">
        <v>26350</v>
      </c>
      <c r="I1139" s="1" t="s">
        <v>10894</v>
      </c>
      <c r="J1139" s="1"/>
      <c r="K1139" s="1" t="s">
        <v>26440</v>
      </c>
      <c r="L1139" s="1" t="s">
        <v>1137</v>
      </c>
      <c r="M1139" s="1" t="s">
        <v>12529</v>
      </c>
      <c r="N1139" s="1" t="s">
        <v>13064</v>
      </c>
      <c r="O1139" s="1" t="s">
        <v>1137</v>
      </c>
      <c r="P1139" s="1" t="s">
        <v>26472</v>
      </c>
      <c r="Q1139" s="1" t="s">
        <v>26472</v>
      </c>
      <c r="R1139" s="1" t="s">
        <v>13986</v>
      </c>
      <c r="S1139" s="1" t="s">
        <v>1137</v>
      </c>
      <c r="T1139" s="1"/>
      <c r="U1139" s="1"/>
      <c r="V1139" s="1" t="s">
        <v>14006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20716</v>
      </c>
      <c r="F1140" s="1" t="s">
        <v>21555</v>
      </c>
      <c r="G1140" s="1" t="s">
        <v>22375</v>
      </c>
      <c r="H1140" s="1" t="s">
        <v>23170</v>
      </c>
      <c r="I1140" s="1" t="s">
        <v>10895</v>
      </c>
      <c r="J1140" s="1"/>
      <c r="K1140" s="1" t="s">
        <v>26440</v>
      </c>
      <c r="L1140" s="1" t="s">
        <v>1138</v>
      </c>
      <c r="M1140" s="1" t="s">
        <v>12530</v>
      </c>
      <c r="N1140" s="1" t="s">
        <v>13064</v>
      </c>
      <c r="O1140" s="1" t="s">
        <v>1138</v>
      </c>
      <c r="P1140" s="1" t="s">
        <v>26472</v>
      </c>
      <c r="Q1140" s="1" t="s">
        <v>26472</v>
      </c>
      <c r="R1140" s="1" t="s">
        <v>13986</v>
      </c>
      <c r="S1140" s="1" t="s">
        <v>1138</v>
      </c>
      <c r="T1140" s="1"/>
      <c r="U1140" s="1"/>
      <c r="V1140" s="1" t="s">
        <v>14006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4521</v>
      </c>
      <c r="F1141" s="1" t="s">
        <v>6140</v>
      </c>
      <c r="G1141" s="1" t="s">
        <v>7736</v>
      </c>
      <c r="H1141" s="1" t="s">
        <v>9291</v>
      </c>
      <c r="I1141" s="1" t="s">
        <v>10896</v>
      </c>
      <c r="J1141" s="1"/>
      <c r="K1141" s="1" t="s">
        <v>26440</v>
      </c>
      <c r="L1141" s="1" t="s">
        <v>1139</v>
      </c>
      <c r="M1141" s="1" t="s">
        <v>12531</v>
      </c>
      <c r="N1141" s="1" t="s">
        <v>13064</v>
      </c>
      <c r="O1141" s="1" t="s">
        <v>1139</v>
      </c>
      <c r="P1141" s="1" t="s">
        <v>26472</v>
      </c>
      <c r="Q1141" s="1" t="s">
        <v>26472</v>
      </c>
      <c r="R1141" s="1" t="s">
        <v>13986</v>
      </c>
      <c r="S1141" s="1" t="s">
        <v>1139</v>
      </c>
      <c r="T1141" s="1"/>
      <c r="U1141" s="1"/>
      <c r="V1141" s="1" t="s">
        <v>14006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4522</v>
      </c>
      <c r="F1142" s="1" t="s">
        <v>6141</v>
      </c>
      <c r="G1142" s="1" t="s">
        <v>7737</v>
      </c>
      <c r="H1142" s="1" t="s">
        <v>9292</v>
      </c>
      <c r="I1142" s="1" t="s">
        <v>10897</v>
      </c>
      <c r="J1142" s="1"/>
      <c r="K1142" s="1" t="s">
        <v>26440</v>
      </c>
      <c r="L1142" s="1" t="s">
        <v>1140</v>
      </c>
      <c r="M1142" s="1" t="s">
        <v>12532</v>
      </c>
      <c r="N1142" s="1" t="s">
        <v>13064</v>
      </c>
      <c r="O1142" s="1" t="s">
        <v>1140</v>
      </c>
      <c r="P1142" s="1" t="s">
        <v>26472</v>
      </c>
      <c r="Q1142" s="1" t="s">
        <v>26472</v>
      </c>
      <c r="R1142" s="1" t="s">
        <v>13986</v>
      </c>
      <c r="S1142" s="1" t="s">
        <v>1140</v>
      </c>
      <c r="T1142" s="1"/>
      <c r="U1142" s="1"/>
      <c r="V1142" s="1" t="s">
        <v>14006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14896</v>
      </c>
      <c r="F1143" s="1" t="s">
        <v>15933</v>
      </c>
      <c r="G1143" s="1" t="s">
        <v>16972</v>
      </c>
      <c r="H1143" s="1" t="s">
        <v>17980</v>
      </c>
      <c r="I1143" s="1" t="s">
        <v>10898</v>
      </c>
      <c r="J1143" s="1"/>
      <c r="K1143" s="1" t="s">
        <v>26440</v>
      </c>
      <c r="L1143" s="1" t="s">
        <v>1141</v>
      </c>
      <c r="M1143" s="1" t="s">
        <v>12533</v>
      </c>
      <c r="N1143" s="1" t="s">
        <v>13064</v>
      </c>
      <c r="O1143" s="1" t="s">
        <v>1141</v>
      </c>
      <c r="P1143" s="1" t="s">
        <v>26472</v>
      </c>
      <c r="Q1143" s="1" t="s">
        <v>26472</v>
      </c>
      <c r="R1143" s="1" t="s">
        <v>13986</v>
      </c>
      <c r="S1143" s="1" t="s">
        <v>1141</v>
      </c>
      <c r="T1143" s="1"/>
      <c r="U1143" s="1"/>
      <c r="V1143" s="1" t="s">
        <v>14006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24599</v>
      </c>
      <c r="F1144" s="1" t="s">
        <v>25194</v>
      </c>
      <c r="G1144" s="1" t="s">
        <v>25773</v>
      </c>
      <c r="H1144" s="1" t="s">
        <v>26351</v>
      </c>
      <c r="I1144" s="1" t="s">
        <v>10899</v>
      </c>
      <c r="J1144" s="1"/>
      <c r="K1144" s="1" t="s">
        <v>26440</v>
      </c>
      <c r="L1144" s="1" t="s">
        <v>1142</v>
      </c>
      <c r="M1144" s="1" t="s">
        <v>12534</v>
      </c>
      <c r="N1144" s="1" t="s">
        <v>13064</v>
      </c>
      <c r="O1144" s="1" t="s">
        <v>1142</v>
      </c>
      <c r="P1144" s="1" t="s">
        <v>26472</v>
      </c>
      <c r="Q1144" s="1" t="s">
        <v>26472</v>
      </c>
      <c r="R1144" s="1" t="s">
        <v>13986</v>
      </c>
      <c r="S1144" s="1" t="s">
        <v>1142</v>
      </c>
      <c r="T1144" s="1"/>
      <c r="U1144" s="1"/>
      <c r="V1144" s="1" t="s">
        <v>14006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14898</v>
      </c>
      <c r="F1145" s="1" t="s">
        <v>15935</v>
      </c>
      <c r="G1145" s="1" t="s">
        <v>16974</v>
      </c>
      <c r="H1145" s="1" t="s">
        <v>17982</v>
      </c>
      <c r="I1145" s="1" t="s">
        <v>10900</v>
      </c>
      <c r="J1145" s="1"/>
      <c r="K1145" s="1" t="s">
        <v>26440</v>
      </c>
      <c r="L1145" s="1" t="s">
        <v>1143</v>
      </c>
      <c r="M1145" s="1" t="s">
        <v>12535</v>
      </c>
      <c r="N1145" s="1" t="s">
        <v>13064</v>
      </c>
      <c r="O1145" s="1" t="s">
        <v>1143</v>
      </c>
      <c r="P1145" s="1" t="s">
        <v>26472</v>
      </c>
      <c r="Q1145" s="1" t="s">
        <v>26472</v>
      </c>
      <c r="R1145" s="1" t="s">
        <v>13986</v>
      </c>
      <c r="S1145" s="1" t="s">
        <v>1143</v>
      </c>
      <c r="T1145" s="1"/>
      <c r="U1145" s="1"/>
      <c r="V1145" s="1" t="s">
        <v>14006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24600</v>
      </c>
      <c r="F1146" s="1" t="s">
        <v>25195</v>
      </c>
      <c r="G1146" s="1" t="s">
        <v>25774</v>
      </c>
      <c r="H1146" s="1" t="s">
        <v>26352</v>
      </c>
      <c r="I1146" s="1" t="s">
        <v>10901</v>
      </c>
      <c r="J1146" s="1"/>
      <c r="K1146" s="1" t="s">
        <v>26440</v>
      </c>
      <c r="L1146" s="1" t="s">
        <v>1144</v>
      </c>
      <c r="M1146" s="1" t="s">
        <v>12536</v>
      </c>
      <c r="N1146" s="1" t="s">
        <v>13064</v>
      </c>
      <c r="O1146" s="1" t="s">
        <v>1144</v>
      </c>
      <c r="P1146" s="1" t="s">
        <v>26472</v>
      </c>
      <c r="Q1146" s="1" t="s">
        <v>26472</v>
      </c>
      <c r="R1146" s="1" t="s">
        <v>13986</v>
      </c>
      <c r="S1146" s="1" t="s">
        <v>1144</v>
      </c>
      <c r="T1146" s="1"/>
      <c r="U1146" s="1"/>
      <c r="V1146" s="1" t="s">
        <v>14006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20719</v>
      </c>
      <c r="F1147" s="1" t="s">
        <v>21558</v>
      </c>
      <c r="G1147" s="1" t="s">
        <v>22378</v>
      </c>
      <c r="H1147" s="1" t="s">
        <v>23173</v>
      </c>
      <c r="I1147" s="1" t="s">
        <v>10902</v>
      </c>
      <c r="J1147" s="1"/>
      <c r="K1147" s="1" t="s">
        <v>26440</v>
      </c>
      <c r="L1147" s="1" t="s">
        <v>1145</v>
      </c>
      <c r="M1147" s="1" t="s">
        <v>12537</v>
      </c>
      <c r="N1147" s="1" t="s">
        <v>13064</v>
      </c>
      <c r="O1147" s="1" t="s">
        <v>1145</v>
      </c>
      <c r="P1147" s="1" t="s">
        <v>26472</v>
      </c>
      <c r="Q1147" s="1" t="s">
        <v>26472</v>
      </c>
      <c r="R1147" s="1" t="s">
        <v>13986</v>
      </c>
      <c r="S1147" s="1" t="s">
        <v>1145</v>
      </c>
      <c r="T1147" s="1"/>
      <c r="U1147" s="1"/>
      <c r="V1147" s="1" t="s">
        <v>14006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20720</v>
      </c>
      <c r="F1148" s="1" t="s">
        <v>21559</v>
      </c>
      <c r="G1148" s="1" t="s">
        <v>22379</v>
      </c>
      <c r="H1148" s="1" t="s">
        <v>23174</v>
      </c>
      <c r="I1148" s="1" t="s">
        <v>10903</v>
      </c>
      <c r="J1148" s="1"/>
      <c r="K1148" s="1" t="s">
        <v>26440</v>
      </c>
      <c r="L1148" s="1" t="s">
        <v>1146</v>
      </c>
      <c r="M1148" s="1" t="s">
        <v>12538</v>
      </c>
      <c r="N1148" s="1" t="s">
        <v>13064</v>
      </c>
      <c r="O1148" s="1" t="s">
        <v>1146</v>
      </c>
      <c r="P1148" s="1" t="s">
        <v>26472</v>
      </c>
      <c r="Q1148" s="1" t="s">
        <v>26472</v>
      </c>
      <c r="R1148" s="1" t="s">
        <v>13986</v>
      </c>
      <c r="S1148" s="1" t="s">
        <v>1146</v>
      </c>
      <c r="T1148" s="1"/>
      <c r="U1148" s="1"/>
      <c r="V1148" s="1" t="s">
        <v>14006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20721</v>
      </c>
      <c r="F1149" s="1" t="s">
        <v>21560</v>
      </c>
      <c r="G1149" s="1" t="s">
        <v>22380</v>
      </c>
      <c r="H1149" s="1" t="s">
        <v>23175</v>
      </c>
      <c r="I1149" s="1" t="s">
        <v>10904</v>
      </c>
      <c r="J1149" s="1"/>
      <c r="K1149" s="1" t="s">
        <v>26440</v>
      </c>
      <c r="L1149" s="1" t="s">
        <v>1147</v>
      </c>
      <c r="M1149" s="1" t="s">
        <v>12539</v>
      </c>
      <c r="N1149" s="1" t="s">
        <v>13064</v>
      </c>
      <c r="O1149" s="1" t="s">
        <v>1147</v>
      </c>
      <c r="P1149" s="1" t="s">
        <v>26472</v>
      </c>
      <c r="Q1149" s="1" t="s">
        <v>26472</v>
      </c>
      <c r="R1149" s="1" t="s">
        <v>13986</v>
      </c>
      <c r="S1149" s="1" t="s">
        <v>1147</v>
      </c>
      <c r="T1149" s="1"/>
      <c r="U1149" s="1"/>
      <c r="V1149" s="1" t="s">
        <v>14006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14900</v>
      </c>
      <c r="F1150" s="1" t="s">
        <v>15937</v>
      </c>
      <c r="G1150" s="1" t="s">
        <v>16976</v>
      </c>
      <c r="H1150" s="1" t="s">
        <v>17984</v>
      </c>
      <c r="I1150" s="1" t="s">
        <v>10905</v>
      </c>
      <c r="J1150" s="1"/>
      <c r="K1150" s="1" t="s">
        <v>26440</v>
      </c>
      <c r="L1150" s="1" t="s">
        <v>1148</v>
      </c>
      <c r="M1150" s="1" t="s">
        <v>12540</v>
      </c>
      <c r="N1150" s="1" t="s">
        <v>13064</v>
      </c>
      <c r="O1150" s="1" t="s">
        <v>1148</v>
      </c>
      <c r="P1150" s="1" t="s">
        <v>26472</v>
      </c>
      <c r="Q1150" s="1" t="s">
        <v>26472</v>
      </c>
      <c r="R1150" s="1" t="s">
        <v>13986</v>
      </c>
      <c r="S1150" s="1" t="s">
        <v>1148</v>
      </c>
      <c r="T1150" s="1"/>
      <c r="U1150" s="1"/>
      <c r="V1150" s="1" t="s">
        <v>14006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4531</v>
      </c>
      <c r="F1151" s="1" t="s">
        <v>6150</v>
      </c>
      <c r="G1151" s="1" t="s">
        <v>7746</v>
      </c>
      <c r="H1151" s="1" t="s">
        <v>9301</v>
      </c>
      <c r="I1151" s="1" t="s">
        <v>10906</v>
      </c>
      <c r="J1151" s="1"/>
      <c r="K1151" s="1" t="s">
        <v>26440</v>
      </c>
      <c r="L1151" s="1" t="s">
        <v>1149</v>
      </c>
      <c r="M1151" s="1" t="s">
        <v>12541</v>
      </c>
      <c r="N1151" s="1" t="s">
        <v>13064</v>
      </c>
      <c r="O1151" s="1" t="s">
        <v>1149</v>
      </c>
      <c r="P1151" s="1" t="s">
        <v>26472</v>
      </c>
      <c r="Q1151" s="1" t="s">
        <v>26472</v>
      </c>
      <c r="R1151" s="1" t="s">
        <v>13986</v>
      </c>
      <c r="S1151" s="1" t="s">
        <v>1149</v>
      </c>
      <c r="T1151" s="1"/>
      <c r="U1151" s="1"/>
      <c r="V1151" s="1" t="s">
        <v>14006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4532</v>
      </c>
      <c r="F1152" s="1" t="s">
        <v>6151</v>
      </c>
      <c r="G1152" s="1" t="s">
        <v>7747</v>
      </c>
      <c r="H1152" s="1" t="s">
        <v>9280</v>
      </c>
      <c r="I1152" s="1" t="s">
        <v>10907</v>
      </c>
      <c r="J1152" s="1"/>
      <c r="K1152" s="1" t="s">
        <v>26440</v>
      </c>
      <c r="L1152" s="1" t="s">
        <v>1150</v>
      </c>
      <c r="M1152" s="1" t="s">
        <v>12542</v>
      </c>
      <c r="N1152" s="1" t="s">
        <v>13064</v>
      </c>
      <c r="O1152" s="1" t="s">
        <v>1150</v>
      </c>
      <c r="P1152" s="1" t="s">
        <v>26473</v>
      </c>
      <c r="Q1152" s="1" t="s">
        <v>27206</v>
      </c>
      <c r="R1152" s="1" t="s">
        <v>13986</v>
      </c>
      <c r="S1152" s="1" t="s">
        <v>1150</v>
      </c>
      <c r="T1152" s="1" t="s">
        <v>27576</v>
      </c>
      <c r="U1152" s="1"/>
      <c r="V1152" s="1" t="s">
        <v>14006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14903</v>
      </c>
      <c r="F1153" s="1" t="s">
        <v>15940</v>
      </c>
      <c r="G1153" s="1" t="s">
        <v>16979</v>
      </c>
      <c r="H1153" s="1" t="s">
        <v>17982</v>
      </c>
      <c r="I1153" s="1" t="s">
        <v>10908</v>
      </c>
      <c r="J1153" s="1"/>
      <c r="K1153" s="1" t="s">
        <v>26440</v>
      </c>
      <c r="L1153" s="1" t="s">
        <v>1151</v>
      </c>
      <c r="M1153" s="1" t="s">
        <v>12543</v>
      </c>
      <c r="N1153" s="1" t="s">
        <v>13064</v>
      </c>
      <c r="O1153" s="1" t="s">
        <v>1151</v>
      </c>
      <c r="P1153" s="1" t="s">
        <v>26473</v>
      </c>
      <c r="Q1153" s="1" t="s">
        <v>27207</v>
      </c>
      <c r="R1153" s="1" t="s">
        <v>13986</v>
      </c>
      <c r="S1153" s="1" t="s">
        <v>1151</v>
      </c>
      <c r="T1153" s="1"/>
      <c r="U1153" s="1"/>
      <c r="V1153" s="1" t="s">
        <v>14006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24601</v>
      </c>
      <c r="F1154" s="1" t="s">
        <v>25196</v>
      </c>
      <c r="G1154" s="1" t="s">
        <v>25775</v>
      </c>
      <c r="H1154" s="1" t="s">
        <v>26353</v>
      </c>
      <c r="I1154" s="1" t="s">
        <v>10909</v>
      </c>
      <c r="J1154" s="1"/>
      <c r="K1154" s="1" t="s">
        <v>26440</v>
      </c>
      <c r="L1154" s="1" t="s">
        <v>1152</v>
      </c>
      <c r="M1154" s="1" t="s">
        <v>12544</v>
      </c>
      <c r="N1154" s="1" t="s">
        <v>13064</v>
      </c>
      <c r="O1154" s="1" t="s">
        <v>1152</v>
      </c>
      <c r="P1154" s="1" t="s">
        <v>26473</v>
      </c>
      <c r="Q1154" s="1" t="s">
        <v>27208</v>
      </c>
      <c r="R1154" s="1" t="s">
        <v>13986</v>
      </c>
      <c r="S1154" s="1" t="s">
        <v>1152</v>
      </c>
      <c r="T1154" s="1"/>
      <c r="U1154" s="1"/>
      <c r="V1154" s="1" t="s">
        <v>14006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14905</v>
      </c>
      <c r="F1155" s="1" t="s">
        <v>15942</v>
      </c>
      <c r="G1155" s="1" t="s">
        <v>16981</v>
      </c>
      <c r="H1155" s="1" t="s">
        <v>17976</v>
      </c>
      <c r="I1155" s="1" t="s">
        <v>10765</v>
      </c>
      <c r="J1155" s="1"/>
      <c r="K1155" s="1" t="s">
        <v>26440</v>
      </c>
      <c r="L1155" s="1" t="s">
        <v>1153</v>
      </c>
      <c r="M1155" s="1" t="s">
        <v>12545</v>
      </c>
      <c r="N1155" s="1" t="s">
        <v>13064</v>
      </c>
      <c r="O1155" s="1" t="s">
        <v>1153</v>
      </c>
      <c r="P1155" s="1" t="s">
        <v>26473</v>
      </c>
      <c r="Q1155" s="1" t="s">
        <v>27209</v>
      </c>
      <c r="R1155" s="1" t="s">
        <v>13986</v>
      </c>
      <c r="S1155" s="1" t="s">
        <v>1153</v>
      </c>
      <c r="T1155" s="1"/>
      <c r="U1155" s="1"/>
      <c r="V1155" s="1" t="s">
        <v>14006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24602</v>
      </c>
      <c r="F1156" s="1" t="s">
        <v>25197</v>
      </c>
      <c r="G1156" s="1" t="s">
        <v>25776</v>
      </c>
      <c r="H1156" s="1" t="s">
        <v>26354</v>
      </c>
      <c r="I1156" s="1" t="s">
        <v>10910</v>
      </c>
      <c r="J1156" s="1"/>
      <c r="K1156" s="1" t="s">
        <v>26440</v>
      </c>
      <c r="L1156" s="1" t="s">
        <v>1154</v>
      </c>
      <c r="M1156" s="1" t="s">
        <v>12546</v>
      </c>
      <c r="N1156" s="1" t="s">
        <v>13064</v>
      </c>
      <c r="O1156" s="1" t="s">
        <v>1154</v>
      </c>
      <c r="P1156" s="1" t="s">
        <v>26473</v>
      </c>
      <c r="Q1156" s="1" t="s">
        <v>27210</v>
      </c>
      <c r="R1156" s="1" t="s">
        <v>13986</v>
      </c>
      <c r="S1156" s="1" t="s">
        <v>1154</v>
      </c>
      <c r="T1156" s="1"/>
      <c r="U1156" s="1"/>
      <c r="V1156" s="1" t="s">
        <v>14006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24603</v>
      </c>
      <c r="F1157" s="1" t="s">
        <v>25198</v>
      </c>
      <c r="G1157" s="1" t="s">
        <v>25777</v>
      </c>
      <c r="H1157" s="1" t="s">
        <v>26338</v>
      </c>
      <c r="I1157" s="1" t="s">
        <v>10911</v>
      </c>
      <c r="J1157" s="1"/>
      <c r="K1157" s="1" t="s">
        <v>26440</v>
      </c>
      <c r="L1157" s="1" t="s">
        <v>1155</v>
      </c>
      <c r="M1157" s="1" t="s">
        <v>12547</v>
      </c>
      <c r="N1157" s="1" t="s">
        <v>13064</v>
      </c>
      <c r="O1157" s="1" t="s">
        <v>1155</v>
      </c>
      <c r="P1157" s="1" t="s">
        <v>26473</v>
      </c>
      <c r="Q1157" s="1" t="s">
        <v>27211</v>
      </c>
      <c r="R1157" s="1" t="s">
        <v>13986</v>
      </c>
      <c r="S1157" s="1" t="s">
        <v>1155</v>
      </c>
      <c r="T1157" s="1"/>
      <c r="U1157" s="1"/>
      <c r="V1157" s="1" t="s">
        <v>14006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4538</v>
      </c>
      <c r="F1158" s="1" t="s">
        <v>6157</v>
      </c>
      <c r="G1158" s="1" t="s">
        <v>7753</v>
      </c>
      <c r="H1158" s="1" t="s">
        <v>9304</v>
      </c>
      <c r="I1158" s="1" t="s">
        <v>10912</v>
      </c>
      <c r="J1158" s="1"/>
      <c r="K1158" s="1" t="s">
        <v>26440</v>
      </c>
      <c r="L1158" s="1" t="s">
        <v>1156</v>
      </c>
      <c r="M1158" s="1" t="s">
        <v>12548</v>
      </c>
      <c r="N1158" s="1" t="s">
        <v>13064</v>
      </c>
      <c r="O1158" s="1" t="s">
        <v>1156</v>
      </c>
      <c r="P1158" s="1" t="s">
        <v>26473</v>
      </c>
      <c r="Q1158" s="1" t="s">
        <v>27212</v>
      </c>
      <c r="R1158" s="1" t="s">
        <v>13986</v>
      </c>
      <c r="S1158" s="1" t="s">
        <v>1156</v>
      </c>
      <c r="T1158" s="1"/>
      <c r="U1158" s="1"/>
      <c r="V1158" s="1" t="s">
        <v>14006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14908</v>
      </c>
      <c r="F1159" s="1" t="s">
        <v>15945</v>
      </c>
      <c r="G1159" s="1" t="s">
        <v>16984</v>
      </c>
      <c r="H1159" s="1" t="s">
        <v>17989</v>
      </c>
      <c r="I1159" s="1" t="s">
        <v>10913</v>
      </c>
      <c r="J1159" s="1"/>
      <c r="K1159" s="1" t="s">
        <v>26440</v>
      </c>
      <c r="L1159" s="1" t="s">
        <v>1157</v>
      </c>
      <c r="M1159" s="1" t="s">
        <v>12549</v>
      </c>
      <c r="N1159" s="1" t="s">
        <v>13064</v>
      </c>
      <c r="O1159" s="1" t="s">
        <v>1157</v>
      </c>
      <c r="P1159" s="1" t="s">
        <v>26473</v>
      </c>
      <c r="Q1159" s="1" t="s">
        <v>27213</v>
      </c>
      <c r="R1159" s="1" t="s">
        <v>13986</v>
      </c>
      <c r="S1159" s="1" t="s">
        <v>1157</v>
      </c>
      <c r="T1159" s="1"/>
      <c r="U1159" s="1"/>
      <c r="V1159" s="1" t="s">
        <v>14006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24604</v>
      </c>
      <c r="F1160" s="1" t="s">
        <v>25199</v>
      </c>
      <c r="G1160" s="1" t="s">
        <v>25778</v>
      </c>
      <c r="H1160" s="1" t="s">
        <v>26355</v>
      </c>
      <c r="I1160" s="1" t="s">
        <v>10914</v>
      </c>
      <c r="J1160" s="1"/>
      <c r="K1160" s="1" t="s">
        <v>26440</v>
      </c>
      <c r="L1160" s="1" t="s">
        <v>1158</v>
      </c>
      <c r="M1160" s="1" t="s">
        <v>12550</v>
      </c>
      <c r="N1160" s="1" t="s">
        <v>13064</v>
      </c>
      <c r="O1160" s="1" t="s">
        <v>1158</v>
      </c>
      <c r="P1160" s="1" t="s">
        <v>26473</v>
      </c>
      <c r="Q1160" s="1" t="s">
        <v>27214</v>
      </c>
      <c r="R1160" s="1" t="s">
        <v>13986</v>
      </c>
      <c r="S1160" s="1" t="s">
        <v>1158</v>
      </c>
      <c r="T1160" s="1"/>
      <c r="U1160" s="1"/>
      <c r="V1160" s="1" t="s">
        <v>14006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20727</v>
      </c>
      <c r="F1161" s="1" t="s">
        <v>21566</v>
      </c>
      <c r="G1161" s="1" t="s">
        <v>22386</v>
      </c>
      <c r="H1161" s="1" t="s">
        <v>23160</v>
      </c>
      <c r="I1161" s="1" t="s">
        <v>10915</v>
      </c>
      <c r="J1161" s="1"/>
      <c r="K1161" s="1" t="s">
        <v>26440</v>
      </c>
      <c r="L1161" s="1" t="s">
        <v>1159</v>
      </c>
      <c r="M1161" s="1" t="s">
        <v>12551</v>
      </c>
      <c r="N1161" s="1" t="s">
        <v>13064</v>
      </c>
      <c r="O1161" s="1" t="s">
        <v>1159</v>
      </c>
      <c r="P1161" s="1" t="s">
        <v>26473</v>
      </c>
      <c r="Q1161" s="1" t="s">
        <v>27215</v>
      </c>
      <c r="R1161" s="1" t="s">
        <v>13986</v>
      </c>
      <c r="S1161" s="1" t="s">
        <v>1159</v>
      </c>
      <c r="T1161" s="1"/>
      <c r="U1161" s="1"/>
      <c r="V1161" s="1" t="s">
        <v>14006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14911</v>
      </c>
      <c r="F1162" s="1" t="s">
        <v>15948</v>
      </c>
      <c r="G1162" s="1" t="s">
        <v>16987</v>
      </c>
      <c r="H1162" s="1" t="s">
        <v>17991</v>
      </c>
      <c r="I1162" s="1" t="s">
        <v>10916</v>
      </c>
      <c r="J1162" s="1"/>
      <c r="K1162" s="1" t="s">
        <v>26440</v>
      </c>
      <c r="L1162" s="1" t="s">
        <v>1160</v>
      </c>
      <c r="M1162" s="1" t="s">
        <v>12552</v>
      </c>
      <c r="N1162" s="1" t="s">
        <v>13064</v>
      </c>
      <c r="O1162" s="1" t="s">
        <v>1160</v>
      </c>
      <c r="P1162" s="1" t="s">
        <v>26473</v>
      </c>
      <c r="Q1162" s="1" t="s">
        <v>27216</v>
      </c>
      <c r="R1162" s="1" t="s">
        <v>13986</v>
      </c>
      <c r="S1162" s="1" t="s">
        <v>1160</v>
      </c>
      <c r="T1162" s="1"/>
      <c r="U1162" s="1"/>
      <c r="V1162" s="1" t="s">
        <v>14006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14912</v>
      </c>
      <c r="F1163" s="1" t="s">
        <v>15949</v>
      </c>
      <c r="G1163" s="1" t="s">
        <v>16988</v>
      </c>
      <c r="H1163" s="1" t="s">
        <v>17992</v>
      </c>
      <c r="I1163" s="1" t="s">
        <v>10917</v>
      </c>
      <c r="J1163" s="1"/>
      <c r="K1163" s="1" t="s">
        <v>26440</v>
      </c>
      <c r="L1163" s="1" t="s">
        <v>1161</v>
      </c>
      <c r="M1163" s="1" t="s">
        <v>12553</v>
      </c>
      <c r="N1163" s="1" t="s">
        <v>13064</v>
      </c>
      <c r="O1163" s="1" t="s">
        <v>1161</v>
      </c>
      <c r="P1163" s="1" t="s">
        <v>26473</v>
      </c>
      <c r="Q1163" s="1" t="s">
        <v>27217</v>
      </c>
      <c r="R1163" s="1" t="s">
        <v>13986</v>
      </c>
      <c r="S1163" s="1" t="s">
        <v>1161</v>
      </c>
      <c r="T1163" s="1"/>
      <c r="U1163" s="1"/>
      <c r="V1163" s="1" t="s">
        <v>14006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24605</v>
      </c>
      <c r="F1164" s="1" t="s">
        <v>25200</v>
      </c>
      <c r="G1164" s="1" t="s">
        <v>25779</v>
      </c>
      <c r="H1164" s="1" t="s">
        <v>26356</v>
      </c>
      <c r="I1164" s="1" t="s">
        <v>10918</v>
      </c>
      <c r="J1164" s="1"/>
      <c r="K1164" s="1" t="s">
        <v>26440</v>
      </c>
      <c r="L1164" s="1" t="s">
        <v>1162</v>
      </c>
      <c r="M1164" s="1" t="s">
        <v>12554</v>
      </c>
      <c r="N1164" s="1" t="s">
        <v>13064</v>
      </c>
      <c r="O1164" s="1" t="s">
        <v>1162</v>
      </c>
      <c r="P1164" s="1" t="s">
        <v>26473</v>
      </c>
      <c r="Q1164" s="1" t="s">
        <v>27218</v>
      </c>
      <c r="R1164" s="1" t="s">
        <v>13986</v>
      </c>
      <c r="S1164" s="1" t="s">
        <v>1162</v>
      </c>
      <c r="T1164" s="1"/>
      <c r="U1164" s="1"/>
      <c r="V1164" s="1" t="s">
        <v>14006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20729</v>
      </c>
      <c r="F1165" s="1" t="s">
        <v>21568</v>
      </c>
      <c r="G1165" s="1" t="s">
        <v>20729</v>
      </c>
      <c r="H1165" s="1" t="s">
        <v>23180</v>
      </c>
      <c r="I1165" s="1" t="s">
        <v>10919</v>
      </c>
      <c r="J1165" s="1"/>
      <c r="K1165" s="1" t="s">
        <v>26440</v>
      </c>
      <c r="L1165" s="1" t="s">
        <v>1163</v>
      </c>
      <c r="M1165" s="1" t="s">
        <v>12555</v>
      </c>
      <c r="N1165" s="1" t="s">
        <v>13064</v>
      </c>
      <c r="O1165" s="1" t="s">
        <v>1163</v>
      </c>
      <c r="P1165" s="1" t="s">
        <v>26473</v>
      </c>
      <c r="Q1165" s="1" t="s">
        <v>27219</v>
      </c>
      <c r="R1165" s="1" t="s">
        <v>13986</v>
      </c>
      <c r="S1165" s="1" t="s">
        <v>1163</v>
      </c>
      <c r="T1165" s="1"/>
      <c r="U1165" s="1"/>
      <c r="V1165" s="1" t="s">
        <v>14006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20730</v>
      </c>
      <c r="F1166" s="1" t="s">
        <v>21569</v>
      </c>
      <c r="G1166" s="1" t="s">
        <v>22388</v>
      </c>
      <c r="H1166" s="1" t="s">
        <v>23181</v>
      </c>
      <c r="I1166" s="1" t="s">
        <v>10920</v>
      </c>
      <c r="J1166" s="1"/>
      <c r="K1166" s="1" t="s">
        <v>26440</v>
      </c>
      <c r="L1166" s="1" t="s">
        <v>1164</v>
      </c>
      <c r="M1166" s="1" t="s">
        <v>12556</v>
      </c>
      <c r="N1166" s="1" t="s">
        <v>13064</v>
      </c>
      <c r="O1166" s="1" t="s">
        <v>1164</v>
      </c>
      <c r="P1166" s="1" t="s">
        <v>26473</v>
      </c>
      <c r="Q1166" s="1" t="s">
        <v>27220</v>
      </c>
      <c r="R1166" s="1" t="s">
        <v>13986</v>
      </c>
      <c r="S1166" s="1" t="s">
        <v>1164</v>
      </c>
      <c r="T1166" s="1"/>
      <c r="U1166" s="1"/>
      <c r="V1166" s="1" t="s">
        <v>14006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14915</v>
      </c>
      <c r="F1167" s="1" t="s">
        <v>15952</v>
      </c>
      <c r="G1167" s="1" t="s">
        <v>16990</v>
      </c>
      <c r="H1167" s="1" t="s">
        <v>17995</v>
      </c>
      <c r="I1167" s="1" t="s">
        <v>10921</v>
      </c>
      <c r="J1167" s="1"/>
      <c r="K1167" s="1" t="s">
        <v>26440</v>
      </c>
      <c r="L1167" s="1" t="s">
        <v>1165</v>
      </c>
      <c r="M1167" s="1" t="s">
        <v>12557</v>
      </c>
      <c r="N1167" s="1" t="s">
        <v>13064</v>
      </c>
      <c r="O1167" s="1" t="s">
        <v>1165</v>
      </c>
      <c r="P1167" s="1" t="s">
        <v>26473</v>
      </c>
      <c r="Q1167" s="1" t="s">
        <v>27221</v>
      </c>
      <c r="R1167" s="1" t="s">
        <v>13986</v>
      </c>
      <c r="S1167" s="1" t="s">
        <v>1165</v>
      </c>
      <c r="T1167" s="1"/>
      <c r="U1167" s="1"/>
      <c r="V1167" s="1" t="s">
        <v>14006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14916</v>
      </c>
      <c r="F1168" s="1" t="s">
        <v>15953</v>
      </c>
      <c r="G1168" s="1" t="s">
        <v>16991</v>
      </c>
      <c r="H1168" s="1" t="s">
        <v>17996</v>
      </c>
      <c r="I1168" s="1" t="s">
        <v>10922</v>
      </c>
      <c r="J1168" s="1"/>
      <c r="K1168" s="1" t="s">
        <v>26440</v>
      </c>
      <c r="L1168" s="1" t="s">
        <v>1166</v>
      </c>
      <c r="M1168" s="1" t="s">
        <v>12558</v>
      </c>
      <c r="N1168" s="1" t="s">
        <v>13064</v>
      </c>
      <c r="O1168" s="1" t="s">
        <v>1166</v>
      </c>
      <c r="P1168" s="1" t="s">
        <v>26473</v>
      </c>
      <c r="Q1168" s="1" t="s">
        <v>27222</v>
      </c>
      <c r="R1168" s="1" t="s">
        <v>13986</v>
      </c>
      <c r="S1168" s="1" t="s">
        <v>1166</v>
      </c>
      <c r="T1168" s="1"/>
      <c r="U1168" s="1"/>
      <c r="V1168" s="1" t="s">
        <v>14006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4549</v>
      </c>
      <c r="F1169" s="1" t="s">
        <v>6168</v>
      </c>
      <c r="G1169" s="1" t="s">
        <v>7763</v>
      </c>
      <c r="H1169" s="1" t="s">
        <v>9314</v>
      </c>
      <c r="I1169" s="1" t="s">
        <v>10923</v>
      </c>
      <c r="J1169" s="1"/>
      <c r="K1169" s="1" t="s">
        <v>26440</v>
      </c>
      <c r="L1169" s="1" t="s">
        <v>1167</v>
      </c>
      <c r="M1169" s="1" t="s">
        <v>12559</v>
      </c>
      <c r="N1169" s="1" t="s">
        <v>13064</v>
      </c>
      <c r="O1169" s="1" t="s">
        <v>1167</v>
      </c>
      <c r="P1169" s="1" t="s">
        <v>26473</v>
      </c>
      <c r="Q1169" s="1" t="s">
        <v>27223</v>
      </c>
      <c r="R1169" s="1" t="s">
        <v>13986</v>
      </c>
      <c r="S1169" s="1" t="s">
        <v>1167</v>
      </c>
      <c r="T1169" s="1"/>
      <c r="U1169" s="1"/>
      <c r="V1169" s="1" t="s">
        <v>14006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4550</v>
      </c>
      <c r="F1170" s="1" t="s">
        <v>6169</v>
      </c>
      <c r="G1170" s="1" t="s">
        <v>7764</v>
      </c>
      <c r="H1170" s="1" t="s">
        <v>9315</v>
      </c>
      <c r="I1170" s="1" t="s">
        <v>10924</v>
      </c>
      <c r="J1170" s="1"/>
      <c r="K1170" s="1" t="s">
        <v>26440</v>
      </c>
      <c r="L1170" s="1" t="s">
        <v>1168</v>
      </c>
      <c r="M1170" s="1" t="s">
        <v>12560</v>
      </c>
      <c r="N1170" s="1" t="s">
        <v>13064</v>
      </c>
      <c r="O1170" s="1" t="s">
        <v>1168</v>
      </c>
      <c r="P1170" s="1" t="s">
        <v>26473</v>
      </c>
      <c r="Q1170" s="1" t="s">
        <v>27224</v>
      </c>
      <c r="R1170" s="1" t="s">
        <v>13986</v>
      </c>
      <c r="S1170" s="1" t="s">
        <v>1168</v>
      </c>
      <c r="T1170" s="1"/>
      <c r="U1170" s="1"/>
      <c r="V1170" s="1" t="s">
        <v>14006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4551</v>
      </c>
      <c r="F1171" s="1" t="s">
        <v>6170</v>
      </c>
      <c r="G1171" s="1" t="s">
        <v>7765</v>
      </c>
      <c r="H1171" s="1" t="s">
        <v>9316</v>
      </c>
      <c r="I1171" s="1" t="s">
        <v>10925</v>
      </c>
      <c r="J1171" s="1"/>
      <c r="K1171" s="1" t="s">
        <v>26440</v>
      </c>
      <c r="L1171" s="1" t="s">
        <v>1169</v>
      </c>
      <c r="M1171" s="1" t="s">
        <v>12561</v>
      </c>
      <c r="N1171" s="1" t="s">
        <v>13064</v>
      </c>
      <c r="O1171" s="1" t="s">
        <v>1169</v>
      </c>
      <c r="P1171" s="1" t="s">
        <v>26473</v>
      </c>
      <c r="Q1171" s="1" t="s">
        <v>27225</v>
      </c>
      <c r="R1171" s="1" t="s">
        <v>13986</v>
      </c>
      <c r="S1171" s="1" t="s">
        <v>1169</v>
      </c>
      <c r="T1171" s="1"/>
      <c r="U1171" s="1"/>
      <c r="V1171" s="1" t="s">
        <v>14006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4552</v>
      </c>
      <c r="F1172" s="1" t="s">
        <v>6171</v>
      </c>
      <c r="G1172" s="1" t="s">
        <v>7766</v>
      </c>
      <c r="H1172" s="1" t="s">
        <v>9317</v>
      </c>
      <c r="I1172" s="1" t="s">
        <v>10926</v>
      </c>
      <c r="J1172" s="1"/>
      <c r="K1172" s="1" t="s">
        <v>26440</v>
      </c>
      <c r="L1172" s="1" t="s">
        <v>1170</v>
      </c>
      <c r="M1172" s="1" t="s">
        <v>12562</v>
      </c>
      <c r="N1172" s="1" t="s">
        <v>13064</v>
      </c>
      <c r="O1172" s="1" t="s">
        <v>1170</v>
      </c>
      <c r="P1172" s="1" t="s">
        <v>26473</v>
      </c>
      <c r="Q1172" s="1" t="s">
        <v>27226</v>
      </c>
      <c r="R1172" s="1" t="s">
        <v>13986</v>
      </c>
      <c r="S1172" s="1" t="s">
        <v>1170</v>
      </c>
      <c r="T1172" s="1"/>
      <c r="U1172" s="1"/>
      <c r="V1172" s="1" t="s">
        <v>14006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4553</v>
      </c>
      <c r="F1173" s="1" t="s">
        <v>6172</v>
      </c>
      <c r="G1173" s="1" t="s">
        <v>7767</v>
      </c>
      <c r="H1173" s="1" t="s">
        <v>9318</v>
      </c>
      <c r="I1173" s="1" t="s">
        <v>10927</v>
      </c>
      <c r="J1173" s="1"/>
      <c r="K1173" s="1" t="s">
        <v>26440</v>
      </c>
      <c r="L1173" s="1" t="s">
        <v>1171</v>
      </c>
      <c r="M1173" s="1" t="s">
        <v>12563</v>
      </c>
      <c r="N1173" s="1" t="s">
        <v>13064</v>
      </c>
      <c r="O1173" s="1" t="s">
        <v>1171</v>
      </c>
      <c r="P1173" s="1" t="s">
        <v>26473</v>
      </c>
      <c r="Q1173" s="1" t="s">
        <v>27227</v>
      </c>
      <c r="R1173" s="1" t="s">
        <v>13986</v>
      </c>
      <c r="S1173" s="1" t="s">
        <v>1171</v>
      </c>
      <c r="T1173" s="1"/>
      <c r="U1173" s="1"/>
      <c r="V1173" s="1" t="s">
        <v>14006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14919</v>
      </c>
      <c r="F1174" s="1" t="s">
        <v>15956</v>
      </c>
      <c r="G1174" s="1" t="s">
        <v>16994</v>
      </c>
      <c r="H1174" s="1" t="s">
        <v>17999</v>
      </c>
      <c r="I1174" s="1" t="s">
        <v>10928</v>
      </c>
      <c r="J1174" s="1"/>
      <c r="K1174" s="1" t="s">
        <v>26440</v>
      </c>
      <c r="L1174" s="1" t="s">
        <v>1172</v>
      </c>
      <c r="M1174" s="1" t="s">
        <v>12564</v>
      </c>
      <c r="N1174" s="1" t="s">
        <v>13064</v>
      </c>
      <c r="O1174" s="1" t="s">
        <v>1172</v>
      </c>
      <c r="P1174" s="1" t="s">
        <v>26473</v>
      </c>
      <c r="Q1174" s="1" t="s">
        <v>27228</v>
      </c>
      <c r="R1174" s="1" t="s">
        <v>13986</v>
      </c>
      <c r="S1174" s="1" t="s">
        <v>1172</v>
      </c>
      <c r="T1174" s="1"/>
      <c r="U1174" s="1"/>
      <c r="V1174" s="1" t="s">
        <v>14006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24606</v>
      </c>
      <c r="F1175" s="1" t="s">
        <v>25201</v>
      </c>
      <c r="G1175" s="1" t="s">
        <v>25780</v>
      </c>
      <c r="H1175" s="1" t="s">
        <v>26357</v>
      </c>
      <c r="I1175" s="1" t="s">
        <v>10929</v>
      </c>
      <c r="J1175" s="1"/>
      <c r="K1175" s="1" t="s">
        <v>26440</v>
      </c>
      <c r="L1175" s="1" t="s">
        <v>1173</v>
      </c>
      <c r="M1175" s="1" t="s">
        <v>12565</v>
      </c>
      <c r="N1175" s="1" t="s">
        <v>13064</v>
      </c>
      <c r="O1175" s="1" t="s">
        <v>1173</v>
      </c>
      <c r="P1175" s="1" t="s">
        <v>26473</v>
      </c>
      <c r="Q1175" s="1" t="s">
        <v>27229</v>
      </c>
      <c r="R1175" s="1" t="s">
        <v>13986</v>
      </c>
      <c r="S1175" s="1" t="s">
        <v>1173</v>
      </c>
      <c r="T1175" s="1"/>
      <c r="U1175" s="1"/>
      <c r="V1175" s="1" t="s">
        <v>14006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4556</v>
      </c>
      <c r="F1176" s="1" t="s">
        <v>6175</v>
      </c>
      <c r="G1176" s="1" t="s">
        <v>7770</v>
      </c>
      <c r="H1176" s="1" t="s">
        <v>9321</v>
      </c>
      <c r="I1176" s="1" t="s">
        <v>10930</v>
      </c>
      <c r="J1176" s="1"/>
      <c r="K1176" s="1" t="s">
        <v>26440</v>
      </c>
      <c r="L1176" s="1" t="s">
        <v>1174</v>
      </c>
      <c r="M1176" s="1" t="s">
        <v>12566</v>
      </c>
      <c r="N1176" s="1" t="s">
        <v>13064</v>
      </c>
      <c r="O1176" s="1" t="s">
        <v>1174</v>
      </c>
      <c r="P1176" s="1" t="s">
        <v>26473</v>
      </c>
      <c r="Q1176" s="1" t="s">
        <v>27230</v>
      </c>
      <c r="R1176" s="1" t="s">
        <v>13986</v>
      </c>
      <c r="S1176" s="1" t="s">
        <v>1174</v>
      </c>
      <c r="T1176" s="1"/>
      <c r="U1176" s="1"/>
      <c r="V1176" s="1" t="s">
        <v>14006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4557</v>
      </c>
      <c r="F1177" s="1" t="s">
        <v>6176</v>
      </c>
      <c r="G1177" s="1" t="s">
        <v>7771</v>
      </c>
      <c r="H1177" s="1" t="s">
        <v>9322</v>
      </c>
      <c r="I1177" s="1" t="s">
        <v>10931</v>
      </c>
      <c r="J1177" s="1"/>
      <c r="K1177" s="1" t="s">
        <v>26440</v>
      </c>
      <c r="L1177" s="1" t="s">
        <v>1175</v>
      </c>
      <c r="M1177" s="1" t="s">
        <v>12567</v>
      </c>
      <c r="N1177" s="1" t="s">
        <v>13064</v>
      </c>
      <c r="O1177" s="1" t="s">
        <v>1175</v>
      </c>
      <c r="P1177" s="1" t="s">
        <v>26473</v>
      </c>
      <c r="Q1177" s="1" t="s">
        <v>27231</v>
      </c>
      <c r="R1177" s="1" t="s">
        <v>13986</v>
      </c>
      <c r="S1177" s="1" t="s">
        <v>1175</v>
      </c>
      <c r="T1177" s="1"/>
      <c r="U1177" s="1"/>
      <c r="V1177" s="1" t="s">
        <v>14006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24607</v>
      </c>
      <c r="F1178" s="1" t="s">
        <v>25202</v>
      </c>
      <c r="G1178" s="1" t="s">
        <v>24607</v>
      </c>
      <c r="H1178" s="1" t="s">
        <v>26358</v>
      </c>
      <c r="I1178" s="1" t="s">
        <v>10932</v>
      </c>
      <c r="J1178" s="1"/>
      <c r="K1178" s="1" t="s">
        <v>26440</v>
      </c>
      <c r="L1178" s="1" t="s">
        <v>1176</v>
      </c>
      <c r="M1178" s="1" t="s">
        <v>12568</v>
      </c>
      <c r="N1178" s="1" t="s">
        <v>13064</v>
      </c>
      <c r="O1178" s="1" t="s">
        <v>1176</v>
      </c>
      <c r="P1178" s="1" t="s">
        <v>26473</v>
      </c>
      <c r="Q1178" s="1" t="s">
        <v>27232</v>
      </c>
      <c r="R1178" s="1" t="s">
        <v>13986</v>
      </c>
      <c r="S1178" s="1" t="s">
        <v>1176</v>
      </c>
      <c r="T1178" s="1"/>
      <c r="U1178" s="1"/>
      <c r="V1178" s="1" t="s">
        <v>14006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24608</v>
      </c>
      <c r="F1179" s="1" t="s">
        <v>25203</v>
      </c>
      <c r="G1179" s="1" t="s">
        <v>25781</v>
      </c>
      <c r="H1179" s="1" t="s">
        <v>26359</v>
      </c>
      <c r="I1179" s="1" t="s">
        <v>10933</v>
      </c>
      <c r="J1179" s="1"/>
      <c r="K1179" s="1" t="s">
        <v>26440</v>
      </c>
      <c r="L1179" s="1" t="s">
        <v>1177</v>
      </c>
      <c r="M1179" s="1" t="s">
        <v>12569</v>
      </c>
      <c r="N1179" s="1" t="s">
        <v>13064</v>
      </c>
      <c r="O1179" s="1" t="s">
        <v>1177</v>
      </c>
      <c r="P1179" s="1" t="s">
        <v>26473</v>
      </c>
      <c r="Q1179" s="1" t="s">
        <v>27233</v>
      </c>
      <c r="R1179" s="1" t="s">
        <v>13986</v>
      </c>
      <c r="S1179" s="1" t="s">
        <v>1177</v>
      </c>
      <c r="T1179" s="1"/>
      <c r="U1179" s="1"/>
      <c r="V1179" s="1" t="s">
        <v>14006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20737</v>
      </c>
      <c r="F1180" s="1" t="s">
        <v>21576</v>
      </c>
      <c r="G1180" s="1" t="s">
        <v>22395</v>
      </c>
      <c r="H1180" s="1" t="s">
        <v>23188</v>
      </c>
      <c r="I1180" s="1" t="s">
        <v>10934</v>
      </c>
      <c r="J1180" s="1"/>
      <c r="K1180" s="1" t="s">
        <v>26440</v>
      </c>
      <c r="L1180" s="1" t="s">
        <v>1178</v>
      </c>
      <c r="M1180" s="1" t="s">
        <v>12570</v>
      </c>
      <c r="N1180" s="1" t="s">
        <v>13064</v>
      </c>
      <c r="O1180" s="1" t="s">
        <v>1178</v>
      </c>
      <c r="P1180" s="1" t="s">
        <v>26473</v>
      </c>
      <c r="Q1180" s="1" t="s">
        <v>27234</v>
      </c>
      <c r="R1180" s="1" t="s">
        <v>13986</v>
      </c>
      <c r="S1180" s="1" t="s">
        <v>1178</v>
      </c>
      <c r="T1180" s="1"/>
      <c r="U1180" s="1"/>
      <c r="V1180" s="1" t="s">
        <v>14006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24609</v>
      </c>
      <c r="F1181" s="1" t="s">
        <v>24609</v>
      </c>
      <c r="G1181" s="1" t="s">
        <v>25782</v>
      </c>
      <c r="H1181" s="1" t="s">
        <v>26360</v>
      </c>
      <c r="I1181" s="1" t="s">
        <v>10935</v>
      </c>
      <c r="J1181" s="1"/>
      <c r="K1181" s="1" t="s">
        <v>26440</v>
      </c>
      <c r="L1181" s="1" t="s">
        <v>1179</v>
      </c>
      <c r="M1181" s="1" t="s">
        <v>12571</v>
      </c>
      <c r="N1181" s="1" t="s">
        <v>13064</v>
      </c>
      <c r="O1181" s="1" t="s">
        <v>1179</v>
      </c>
      <c r="P1181" s="1" t="s">
        <v>26474</v>
      </c>
      <c r="Q1181" s="1" t="s">
        <v>26474</v>
      </c>
      <c r="R1181" s="1" t="s">
        <v>13986</v>
      </c>
      <c r="S1181" s="1" t="s">
        <v>1179</v>
      </c>
      <c r="T1181" s="1"/>
      <c r="U1181" s="1" t="s">
        <v>27599</v>
      </c>
      <c r="V1181" s="1" t="s">
        <v>14006</v>
      </c>
      <c r="W1181" s="1" t="s">
        <v>1179</v>
      </c>
      <c r="X1181" s="1"/>
      <c r="Y1181" t="s">
        <v>27626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14923</v>
      </c>
      <c r="F1182" s="1" t="s">
        <v>14923</v>
      </c>
      <c r="G1182" s="1" t="s">
        <v>16997</v>
      </c>
      <c r="H1182" s="1" t="s">
        <v>18003</v>
      </c>
      <c r="I1182" s="1" t="s">
        <v>10936</v>
      </c>
      <c r="J1182" s="1"/>
      <c r="K1182" s="1" t="s">
        <v>26440</v>
      </c>
      <c r="L1182" s="1" t="s">
        <v>1180</v>
      </c>
      <c r="M1182" s="1" t="s">
        <v>12572</v>
      </c>
      <c r="N1182" s="1" t="s">
        <v>13064</v>
      </c>
      <c r="O1182" s="1" t="s">
        <v>1180</v>
      </c>
      <c r="P1182" s="1" t="s">
        <v>26474</v>
      </c>
      <c r="Q1182" s="1" t="s">
        <v>26474</v>
      </c>
      <c r="R1182" s="1" t="s">
        <v>13986</v>
      </c>
      <c r="S1182" s="1" t="s">
        <v>1180</v>
      </c>
      <c r="T1182" s="1"/>
      <c r="U1182" s="1"/>
      <c r="V1182" s="1" t="s">
        <v>14006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4563</v>
      </c>
      <c r="F1183" s="1" t="s">
        <v>6180</v>
      </c>
      <c r="G1183" s="1" t="s">
        <v>7776</v>
      </c>
      <c r="H1183" s="1" t="s">
        <v>9328</v>
      </c>
      <c r="I1183" s="1" t="s">
        <v>10937</v>
      </c>
      <c r="J1183" s="1"/>
      <c r="K1183" s="1" t="s">
        <v>26440</v>
      </c>
      <c r="L1183" s="1" t="s">
        <v>1181</v>
      </c>
      <c r="M1183" s="1" t="s">
        <v>12573</v>
      </c>
      <c r="N1183" s="1" t="s">
        <v>13064</v>
      </c>
      <c r="O1183" s="1" t="s">
        <v>1181</v>
      </c>
      <c r="P1183" s="1" t="s">
        <v>26474</v>
      </c>
      <c r="Q1183" s="1" t="s">
        <v>26474</v>
      </c>
      <c r="R1183" s="1" t="s">
        <v>13986</v>
      </c>
      <c r="S1183" s="1" t="s">
        <v>1181</v>
      </c>
      <c r="T1183" s="1"/>
      <c r="U1183" s="1"/>
      <c r="V1183" s="1" t="s">
        <v>14006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4564</v>
      </c>
      <c r="F1184" s="1" t="s">
        <v>6181</v>
      </c>
      <c r="G1184" s="1" t="s">
        <v>7777</v>
      </c>
      <c r="H1184" s="1" t="s">
        <v>9329</v>
      </c>
      <c r="I1184" s="1" t="s">
        <v>10938</v>
      </c>
      <c r="J1184" s="1"/>
      <c r="K1184" s="1" t="s">
        <v>26440</v>
      </c>
      <c r="L1184" s="1" t="s">
        <v>1182</v>
      </c>
      <c r="M1184" s="1" t="s">
        <v>12574</v>
      </c>
      <c r="N1184" s="1" t="s">
        <v>13064</v>
      </c>
      <c r="O1184" s="1" t="s">
        <v>1182</v>
      </c>
      <c r="P1184" s="1" t="s">
        <v>26474</v>
      </c>
      <c r="Q1184" s="1" t="s">
        <v>26474</v>
      </c>
      <c r="R1184" s="1" t="s">
        <v>13986</v>
      </c>
      <c r="S1184" s="1" t="s">
        <v>1182</v>
      </c>
      <c r="T1184" s="1"/>
      <c r="U1184" s="1"/>
      <c r="V1184" s="1" t="s">
        <v>14006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14926</v>
      </c>
      <c r="F1185" s="1" t="s">
        <v>15962</v>
      </c>
      <c r="G1185" s="1" t="s">
        <v>17000</v>
      </c>
      <c r="H1185" s="1" t="s">
        <v>18006</v>
      </c>
      <c r="I1185" s="1" t="s">
        <v>10939</v>
      </c>
      <c r="J1185" s="1"/>
      <c r="K1185" s="1" t="s">
        <v>26440</v>
      </c>
      <c r="L1185" s="1" t="s">
        <v>1183</v>
      </c>
      <c r="M1185" s="1" t="s">
        <v>12575</v>
      </c>
      <c r="N1185" s="1" t="s">
        <v>13064</v>
      </c>
      <c r="O1185" s="1" t="s">
        <v>1183</v>
      </c>
      <c r="P1185" s="1" t="s">
        <v>26474</v>
      </c>
      <c r="Q1185" s="1" t="s">
        <v>26474</v>
      </c>
      <c r="R1185" s="1" t="s">
        <v>13986</v>
      </c>
      <c r="S1185" s="1" t="s">
        <v>1183</v>
      </c>
      <c r="T1185" s="1"/>
      <c r="U1185" s="1"/>
      <c r="V1185" s="1" t="s">
        <v>14006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24610</v>
      </c>
      <c r="F1186" s="1" t="s">
        <v>25204</v>
      </c>
      <c r="G1186" s="1" t="s">
        <v>25783</v>
      </c>
      <c r="H1186" s="1" t="s">
        <v>26361</v>
      </c>
      <c r="I1186" s="1" t="s">
        <v>10940</v>
      </c>
      <c r="J1186" s="1"/>
      <c r="K1186" s="1" t="s">
        <v>26440</v>
      </c>
      <c r="L1186" s="1" t="s">
        <v>1184</v>
      </c>
      <c r="M1186" s="1" t="s">
        <v>12576</v>
      </c>
      <c r="N1186" s="1" t="s">
        <v>13064</v>
      </c>
      <c r="O1186" s="1" t="s">
        <v>1184</v>
      </c>
      <c r="P1186" s="1" t="s">
        <v>26474</v>
      </c>
      <c r="Q1186" s="1" t="s">
        <v>26474</v>
      </c>
      <c r="R1186" s="1" t="s">
        <v>13986</v>
      </c>
      <c r="S1186" s="1" t="s">
        <v>1184</v>
      </c>
      <c r="T1186" s="1"/>
      <c r="U1186" s="1"/>
      <c r="V1186" s="1" t="s">
        <v>14006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4567</v>
      </c>
      <c r="F1187" s="1" t="s">
        <v>6184</v>
      </c>
      <c r="G1187" s="1" t="s">
        <v>7780</v>
      </c>
      <c r="H1187" s="1" t="s">
        <v>9332</v>
      </c>
      <c r="I1187" s="1" t="s">
        <v>10941</v>
      </c>
      <c r="J1187" s="1"/>
      <c r="K1187" s="1" t="s">
        <v>26440</v>
      </c>
      <c r="L1187" s="1" t="s">
        <v>1185</v>
      </c>
      <c r="M1187" s="1" t="s">
        <v>12577</v>
      </c>
      <c r="N1187" s="1" t="s">
        <v>13064</v>
      </c>
      <c r="O1187" s="1" t="s">
        <v>1185</v>
      </c>
      <c r="P1187" s="1" t="s">
        <v>26474</v>
      </c>
      <c r="Q1187" s="1" t="s">
        <v>26474</v>
      </c>
      <c r="R1187" s="1" t="s">
        <v>13986</v>
      </c>
      <c r="S1187" s="1" t="s">
        <v>1185</v>
      </c>
      <c r="T1187" s="1"/>
      <c r="U1187" s="1"/>
      <c r="V1187" s="1" t="s">
        <v>14006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14929</v>
      </c>
      <c r="F1188" s="1" t="s">
        <v>15965</v>
      </c>
      <c r="G1188" s="1" t="s">
        <v>17003</v>
      </c>
      <c r="H1188" s="1" t="s">
        <v>18009</v>
      </c>
      <c r="I1188" s="1" t="s">
        <v>10942</v>
      </c>
      <c r="J1188" s="1"/>
      <c r="K1188" s="1" t="s">
        <v>26440</v>
      </c>
      <c r="L1188" s="1" t="s">
        <v>1186</v>
      </c>
      <c r="M1188" s="1" t="s">
        <v>12578</v>
      </c>
      <c r="N1188" s="1" t="s">
        <v>13064</v>
      </c>
      <c r="O1188" s="1" t="s">
        <v>1186</v>
      </c>
      <c r="P1188" s="1" t="s">
        <v>26474</v>
      </c>
      <c r="Q1188" s="1" t="s">
        <v>26474</v>
      </c>
      <c r="R1188" s="1" t="s">
        <v>13986</v>
      </c>
      <c r="S1188" s="1" t="s">
        <v>1186</v>
      </c>
      <c r="T1188" s="1"/>
      <c r="U1188" s="1"/>
      <c r="V1188" s="1" t="s">
        <v>14006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4569</v>
      </c>
      <c r="F1189" s="1" t="s">
        <v>6186</v>
      </c>
      <c r="G1189" s="1" t="s">
        <v>7782</v>
      </c>
      <c r="H1189" s="1" t="s">
        <v>9334</v>
      </c>
      <c r="I1189" s="1" t="s">
        <v>10943</v>
      </c>
      <c r="J1189" s="1"/>
      <c r="K1189" s="1" t="s">
        <v>26440</v>
      </c>
      <c r="L1189" s="1" t="s">
        <v>1187</v>
      </c>
      <c r="M1189" s="1" t="s">
        <v>12579</v>
      </c>
      <c r="N1189" s="1" t="s">
        <v>13064</v>
      </c>
      <c r="O1189" s="1" t="s">
        <v>1187</v>
      </c>
      <c r="P1189" s="1" t="s">
        <v>26474</v>
      </c>
      <c r="Q1189" s="1" t="s">
        <v>26474</v>
      </c>
      <c r="R1189" s="1" t="s">
        <v>13986</v>
      </c>
      <c r="S1189" s="1" t="s">
        <v>1187</v>
      </c>
      <c r="T1189" s="1"/>
      <c r="U1189" s="1"/>
      <c r="V1189" s="1" t="s">
        <v>14006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20740</v>
      </c>
      <c r="F1190" s="1" t="s">
        <v>21579</v>
      </c>
      <c r="G1190" s="1" t="s">
        <v>22398</v>
      </c>
      <c r="H1190" s="1" t="s">
        <v>23191</v>
      </c>
      <c r="I1190" s="1" t="s">
        <v>10944</v>
      </c>
      <c r="J1190" s="1"/>
      <c r="K1190" s="1" t="s">
        <v>26440</v>
      </c>
      <c r="L1190" s="1" t="s">
        <v>1188</v>
      </c>
      <c r="M1190" s="1" t="s">
        <v>12580</v>
      </c>
      <c r="N1190" s="1" t="s">
        <v>13064</v>
      </c>
      <c r="O1190" s="1" t="s">
        <v>1188</v>
      </c>
      <c r="P1190" s="1" t="s">
        <v>26474</v>
      </c>
      <c r="Q1190" s="1" t="s">
        <v>26474</v>
      </c>
      <c r="R1190" s="1" t="s">
        <v>13986</v>
      </c>
      <c r="S1190" s="1" t="s">
        <v>1188</v>
      </c>
      <c r="T1190" s="1"/>
      <c r="U1190" s="1"/>
      <c r="V1190" s="1" t="s">
        <v>14006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4571</v>
      </c>
      <c r="F1191" s="1" t="s">
        <v>6188</v>
      </c>
      <c r="G1191" s="1" t="s">
        <v>7784</v>
      </c>
      <c r="H1191" s="1" t="s">
        <v>9336</v>
      </c>
      <c r="I1191" s="1" t="s">
        <v>10945</v>
      </c>
      <c r="J1191" s="1"/>
      <c r="K1191" s="1" t="s">
        <v>26440</v>
      </c>
      <c r="L1191" s="1" t="s">
        <v>1189</v>
      </c>
      <c r="M1191" s="1" t="s">
        <v>12581</v>
      </c>
      <c r="N1191" s="1" t="s">
        <v>13064</v>
      </c>
      <c r="O1191" s="1" t="s">
        <v>1189</v>
      </c>
      <c r="P1191" s="1" t="s">
        <v>26474</v>
      </c>
      <c r="Q1191" s="1" t="s">
        <v>26474</v>
      </c>
      <c r="R1191" s="1" t="s">
        <v>13986</v>
      </c>
      <c r="S1191" s="1" t="s">
        <v>1189</v>
      </c>
      <c r="T1191" s="1"/>
      <c r="U1191" s="1"/>
      <c r="V1191" s="1" t="s">
        <v>14006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20742</v>
      </c>
      <c r="F1192" s="1" t="s">
        <v>21581</v>
      </c>
      <c r="G1192" s="1" t="s">
        <v>22400</v>
      </c>
      <c r="H1192" s="1" t="s">
        <v>23193</v>
      </c>
      <c r="I1192" s="1" t="s">
        <v>10946</v>
      </c>
      <c r="J1192" s="1"/>
      <c r="K1192" s="1" t="s">
        <v>26440</v>
      </c>
      <c r="L1192" s="1" t="s">
        <v>1190</v>
      </c>
      <c r="M1192" s="1" t="s">
        <v>12582</v>
      </c>
      <c r="N1192" s="1" t="s">
        <v>13064</v>
      </c>
      <c r="O1192" s="1" t="s">
        <v>1190</v>
      </c>
      <c r="P1192" s="1" t="s">
        <v>26474</v>
      </c>
      <c r="Q1192" s="1" t="s">
        <v>26474</v>
      </c>
      <c r="R1192" s="1" t="s">
        <v>13986</v>
      </c>
      <c r="S1192" s="1" t="s">
        <v>1190</v>
      </c>
      <c r="T1192" s="1"/>
      <c r="U1192" s="1"/>
      <c r="V1192" s="1" t="s">
        <v>14006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4573</v>
      </c>
      <c r="F1193" s="1" t="s">
        <v>6190</v>
      </c>
      <c r="G1193" s="1" t="s">
        <v>7786</v>
      </c>
      <c r="H1193" s="1" t="s">
        <v>9338</v>
      </c>
      <c r="I1193" s="1" t="s">
        <v>10947</v>
      </c>
      <c r="J1193" s="1"/>
      <c r="K1193" s="1" t="s">
        <v>26440</v>
      </c>
      <c r="L1193" s="1" t="s">
        <v>1191</v>
      </c>
      <c r="M1193" s="1" t="s">
        <v>12583</v>
      </c>
      <c r="N1193" s="1" t="s">
        <v>13064</v>
      </c>
      <c r="O1193" s="1" t="s">
        <v>1191</v>
      </c>
      <c r="P1193" s="1" t="s">
        <v>26474</v>
      </c>
      <c r="Q1193" s="1" t="s">
        <v>26474</v>
      </c>
      <c r="R1193" s="1" t="s">
        <v>13986</v>
      </c>
      <c r="S1193" s="1" t="s">
        <v>1191</v>
      </c>
      <c r="T1193" s="1"/>
      <c r="U1193" s="1"/>
      <c r="V1193" s="1" t="s">
        <v>14006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14934</v>
      </c>
      <c r="F1194" s="1" t="s">
        <v>15970</v>
      </c>
      <c r="G1194" s="1" t="s">
        <v>17008</v>
      </c>
      <c r="H1194" s="1" t="s">
        <v>18014</v>
      </c>
      <c r="I1194" s="1" t="s">
        <v>10948</v>
      </c>
      <c r="J1194" s="1"/>
      <c r="K1194" s="1" t="s">
        <v>26440</v>
      </c>
      <c r="L1194" s="1" t="s">
        <v>1192</v>
      </c>
      <c r="M1194" s="1" t="s">
        <v>12584</v>
      </c>
      <c r="N1194" s="1" t="s">
        <v>13064</v>
      </c>
      <c r="O1194" s="1" t="s">
        <v>1192</v>
      </c>
      <c r="P1194" s="1" t="s">
        <v>26474</v>
      </c>
      <c r="Q1194" s="1" t="s">
        <v>26474</v>
      </c>
      <c r="R1194" s="1" t="s">
        <v>13986</v>
      </c>
      <c r="S1194" s="1" t="s">
        <v>1192</v>
      </c>
      <c r="T1194" s="1"/>
      <c r="U1194" s="1"/>
      <c r="V1194" s="1" t="s">
        <v>14006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20743</v>
      </c>
      <c r="F1195" s="1" t="s">
        <v>21582</v>
      </c>
      <c r="G1195" s="1" t="s">
        <v>22401</v>
      </c>
      <c r="H1195" s="1" t="s">
        <v>23194</v>
      </c>
      <c r="I1195" s="1" t="s">
        <v>10949</v>
      </c>
      <c r="J1195" s="1"/>
      <c r="K1195" s="1" t="s">
        <v>26440</v>
      </c>
      <c r="L1195" s="1" t="s">
        <v>1193</v>
      </c>
      <c r="M1195" s="1" t="s">
        <v>12585</v>
      </c>
      <c r="N1195" s="1" t="s">
        <v>13064</v>
      </c>
      <c r="O1195" s="1" t="s">
        <v>1193</v>
      </c>
      <c r="P1195" s="1" t="s">
        <v>26475</v>
      </c>
      <c r="Q1195" s="1" t="s">
        <v>27235</v>
      </c>
      <c r="R1195" s="1" t="s">
        <v>13986</v>
      </c>
      <c r="S1195" s="1" t="s">
        <v>1193</v>
      </c>
      <c r="T1195" s="1" t="s">
        <v>27577</v>
      </c>
      <c r="U1195" s="1"/>
      <c r="V1195" s="1" t="s">
        <v>14006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24611</v>
      </c>
      <c r="F1196" s="1" t="s">
        <v>25205</v>
      </c>
      <c r="G1196" s="1" t="s">
        <v>25784</v>
      </c>
      <c r="H1196" s="1" t="s">
        <v>26362</v>
      </c>
      <c r="I1196" s="1" t="s">
        <v>10950</v>
      </c>
      <c r="J1196" s="1"/>
      <c r="K1196" s="1" t="s">
        <v>26440</v>
      </c>
      <c r="L1196" s="1" t="s">
        <v>1194</v>
      </c>
      <c r="M1196" s="1" t="s">
        <v>12586</v>
      </c>
      <c r="N1196" s="1" t="s">
        <v>13064</v>
      </c>
      <c r="O1196" s="1" t="s">
        <v>1194</v>
      </c>
      <c r="P1196" s="1" t="s">
        <v>26475</v>
      </c>
      <c r="Q1196" s="1" t="s">
        <v>27236</v>
      </c>
      <c r="R1196" s="1" t="s">
        <v>13986</v>
      </c>
      <c r="S1196" s="1" t="s">
        <v>1194</v>
      </c>
      <c r="T1196" s="1"/>
      <c r="U1196" s="1"/>
      <c r="V1196" s="1" t="s">
        <v>14006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4577</v>
      </c>
      <c r="F1197" s="1" t="s">
        <v>6194</v>
      </c>
      <c r="G1197" s="1" t="s">
        <v>7790</v>
      </c>
      <c r="H1197" s="1" t="s">
        <v>6194</v>
      </c>
      <c r="I1197" s="1" t="s">
        <v>10951</v>
      </c>
      <c r="J1197" s="1"/>
      <c r="K1197" s="1" t="s">
        <v>26440</v>
      </c>
      <c r="L1197" s="1" t="s">
        <v>1195</v>
      </c>
      <c r="M1197" s="1" t="s">
        <v>12587</v>
      </c>
      <c r="N1197" s="1" t="s">
        <v>13064</v>
      </c>
      <c r="O1197" s="1" t="s">
        <v>1195</v>
      </c>
      <c r="P1197" s="1" t="s">
        <v>26475</v>
      </c>
      <c r="Q1197" s="1" t="s">
        <v>27237</v>
      </c>
      <c r="R1197" s="1" t="s">
        <v>13986</v>
      </c>
      <c r="S1197" s="1" t="s">
        <v>1195</v>
      </c>
      <c r="T1197" s="1"/>
      <c r="U1197" s="1"/>
      <c r="V1197" s="1" t="s">
        <v>14006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24612</v>
      </c>
      <c r="F1198" s="1" t="s">
        <v>25206</v>
      </c>
      <c r="G1198" s="1" t="s">
        <v>25785</v>
      </c>
      <c r="H1198" s="1" t="s">
        <v>26363</v>
      </c>
      <c r="I1198" s="1" t="s">
        <v>10952</v>
      </c>
      <c r="J1198" s="1"/>
      <c r="K1198" s="1" t="s">
        <v>26440</v>
      </c>
      <c r="L1198" s="1" t="s">
        <v>1196</v>
      </c>
      <c r="M1198" s="1" t="s">
        <v>12588</v>
      </c>
      <c r="N1198" s="1" t="s">
        <v>13064</v>
      </c>
      <c r="O1198" s="1" t="s">
        <v>1196</v>
      </c>
      <c r="P1198" s="1" t="s">
        <v>26475</v>
      </c>
      <c r="Q1198" s="1" t="s">
        <v>27238</v>
      </c>
      <c r="R1198" s="1" t="s">
        <v>13986</v>
      </c>
      <c r="S1198" s="1" t="s">
        <v>1196</v>
      </c>
      <c r="T1198" s="1"/>
      <c r="U1198" s="1"/>
      <c r="V1198" s="1" t="s">
        <v>14006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4579</v>
      </c>
      <c r="F1199" s="1" t="s">
        <v>6196</v>
      </c>
      <c r="G1199" s="1" t="s">
        <v>7792</v>
      </c>
      <c r="H1199" s="1" t="s">
        <v>9343</v>
      </c>
      <c r="I1199" s="1" t="s">
        <v>10953</v>
      </c>
      <c r="J1199" s="1"/>
      <c r="K1199" s="1" t="s">
        <v>26440</v>
      </c>
      <c r="L1199" s="1" t="s">
        <v>1197</v>
      </c>
      <c r="M1199" s="1" t="s">
        <v>12589</v>
      </c>
      <c r="N1199" s="1" t="s">
        <v>13064</v>
      </c>
      <c r="O1199" s="1" t="s">
        <v>1197</v>
      </c>
      <c r="P1199" s="1" t="s">
        <v>26475</v>
      </c>
      <c r="Q1199" s="1" t="s">
        <v>27239</v>
      </c>
      <c r="R1199" s="1" t="s">
        <v>13986</v>
      </c>
      <c r="S1199" s="1" t="s">
        <v>1197</v>
      </c>
      <c r="T1199" s="1"/>
      <c r="U1199" s="1"/>
      <c r="V1199" s="1" t="s">
        <v>14006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24613</v>
      </c>
      <c r="F1200" s="1" t="s">
        <v>25207</v>
      </c>
      <c r="G1200" s="1" t="s">
        <v>25786</v>
      </c>
      <c r="H1200" s="1" t="s">
        <v>26364</v>
      </c>
      <c r="I1200" s="1" t="s">
        <v>10954</v>
      </c>
      <c r="J1200" s="1"/>
      <c r="K1200" s="1" t="s">
        <v>26440</v>
      </c>
      <c r="L1200" s="1" t="s">
        <v>1198</v>
      </c>
      <c r="M1200" s="1" t="s">
        <v>12590</v>
      </c>
      <c r="N1200" s="1" t="s">
        <v>13064</v>
      </c>
      <c r="O1200" s="1" t="s">
        <v>1198</v>
      </c>
      <c r="P1200" s="1" t="s">
        <v>26475</v>
      </c>
      <c r="Q1200" s="1" t="s">
        <v>27240</v>
      </c>
      <c r="R1200" s="1" t="s">
        <v>13986</v>
      </c>
      <c r="S1200" s="1" t="s">
        <v>1198</v>
      </c>
      <c r="T1200" s="1"/>
      <c r="U1200" s="1"/>
      <c r="V1200" s="1" t="s">
        <v>14006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24614</v>
      </c>
      <c r="F1201" s="1" t="s">
        <v>25208</v>
      </c>
      <c r="G1201" s="1" t="s">
        <v>25787</v>
      </c>
      <c r="H1201" s="1" t="s">
        <v>26364</v>
      </c>
      <c r="I1201" s="1" t="s">
        <v>9973</v>
      </c>
      <c r="J1201" s="1"/>
      <c r="K1201" s="1" t="s">
        <v>26440</v>
      </c>
      <c r="L1201" s="1" t="s">
        <v>1199</v>
      </c>
      <c r="M1201" s="1" t="s">
        <v>12591</v>
      </c>
      <c r="N1201" s="1" t="s">
        <v>13064</v>
      </c>
      <c r="O1201" s="1" t="s">
        <v>1199</v>
      </c>
      <c r="P1201" s="1" t="s">
        <v>26475</v>
      </c>
      <c r="Q1201" s="1" t="s">
        <v>27240</v>
      </c>
      <c r="R1201" s="1" t="s">
        <v>13986</v>
      </c>
      <c r="S1201" s="1" t="s">
        <v>1199</v>
      </c>
      <c r="T1201" s="1"/>
      <c r="U1201" s="1"/>
      <c r="V1201" s="1" t="s">
        <v>14006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4582</v>
      </c>
      <c r="F1202" s="1" t="s">
        <v>4582</v>
      </c>
      <c r="G1202" s="1" t="s">
        <v>7795</v>
      </c>
      <c r="H1202" s="1" t="s">
        <v>9345</v>
      </c>
      <c r="I1202" s="1" t="s">
        <v>10955</v>
      </c>
      <c r="J1202" s="1"/>
      <c r="K1202" s="1" t="s">
        <v>26440</v>
      </c>
      <c r="L1202" s="1" t="s">
        <v>1200</v>
      </c>
      <c r="M1202" s="1" t="s">
        <v>12592</v>
      </c>
      <c r="N1202" s="1" t="s">
        <v>13064</v>
      </c>
      <c r="O1202" s="1" t="s">
        <v>1200</v>
      </c>
      <c r="P1202" s="1" t="s">
        <v>26475</v>
      </c>
      <c r="Q1202" s="1" t="s">
        <v>27241</v>
      </c>
      <c r="R1202" s="1" t="s">
        <v>13986</v>
      </c>
      <c r="S1202" s="1" t="s">
        <v>1200</v>
      </c>
      <c r="T1202" s="1"/>
      <c r="U1202" s="1"/>
      <c r="V1202" s="1" t="s">
        <v>14006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14939</v>
      </c>
      <c r="F1203" s="1" t="s">
        <v>15974</v>
      </c>
      <c r="G1203" s="1" t="s">
        <v>17013</v>
      </c>
      <c r="H1203" s="1" t="s">
        <v>18018</v>
      </c>
      <c r="I1203" s="1" t="s">
        <v>10956</v>
      </c>
      <c r="J1203" s="1"/>
      <c r="K1203" s="1" t="s">
        <v>26440</v>
      </c>
      <c r="L1203" s="1" t="s">
        <v>1201</v>
      </c>
      <c r="M1203" s="1" t="s">
        <v>12593</v>
      </c>
      <c r="N1203" s="1" t="s">
        <v>13064</v>
      </c>
      <c r="O1203" s="1" t="s">
        <v>1201</v>
      </c>
      <c r="P1203" s="1" t="s">
        <v>26475</v>
      </c>
      <c r="Q1203" s="1" t="s">
        <v>27242</v>
      </c>
      <c r="R1203" s="1" t="s">
        <v>13986</v>
      </c>
      <c r="S1203" s="1" t="s">
        <v>1201</v>
      </c>
      <c r="T1203" s="1"/>
      <c r="U1203" s="1"/>
      <c r="V1203" s="1" t="s">
        <v>14006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4584</v>
      </c>
      <c r="F1204" s="1" t="s">
        <v>6200</v>
      </c>
      <c r="G1204" s="1" t="s">
        <v>7797</v>
      </c>
      <c r="H1204" s="1" t="s">
        <v>9347</v>
      </c>
      <c r="I1204" s="1" t="s">
        <v>10957</v>
      </c>
      <c r="J1204" s="1"/>
      <c r="K1204" s="1" t="s">
        <v>26440</v>
      </c>
      <c r="L1204" s="1" t="s">
        <v>1202</v>
      </c>
      <c r="M1204" s="1" t="s">
        <v>12594</v>
      </c>
      <c r="N1204" s="1" t="s">
        <v>13064</v>
      </c>
      <c r="O1204" s="1" t="s">
        <v>1202</v>
      </c>
      <c r="P1204" s="1" t="s">
        <v>26475</v>
      </c>
      <c r="Q1204" s="1" t="s">
        <v>27243</v>
      </c>
      <c r="R1204" s="1" t="s">
        <v>13986</v>
      </c>
      <c r="S1204" s="1" t="s">
        <v>1202</v>
      </c>
      <c r="T1204" s="1"/>
      <c r="U1204" s="1"/>
      <c r="V1204" s="1" t="s">
        <v>14006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20746</v>
      </c>
      <c r="F1205" s="1" t="s">
        <v>20746</v>
      </c>
      <c r="G1205" s="1" t="s">
        <v>22404</v>
      </c>
      <c r="H1205" s="1" t="s">
        <v>23197</v>
      </c>
      <c r="I1205" s="1" t="s">
        <v>10958</v>
      </c>
      <c r="J1205" s="1"/>
      <c r="K1205" s="1" t="s">
        <v>26440</v>
      </c>
      <c r="L1205" s="1" t="s">
        <v>1203</v>
      </c>
      <c r="M1205" s="1" t="s">
        <v>12595</v>
      </c>
      <c r="N1205" s="1" t="s">
        <v>13064</v>
      </c>
      <c r="O1205" s="1" t="s">
        <v>1203</v>
      </c>
      <c r="P1205" s="1" t="s">
        <v>26475</v>
      </c>
      <c r="Q1205" s="1" t="s">
        <v>27244</v>
      </c>
      <c r="R1205" s="1" t="s">
        <v>13986</v>
      </c>
      <c r="S1205" s="1" t="s">
        <v>1203</v>
      </c>
      <c r="T1205" s="1"/>
      <c r="U1205" s="1"/>
      <c r="V1205" s="1" t="s">
        <v>14006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14942</v>
      </c>
      <c r="F1206" s="1" t="s">
        <v>14942</v>
      </c>
      <c r="G1206" s="1" t="s">
        <v>17016</v>
      </c>
      <c r="H1206" s="1" t="s">
        <v>18021</v>
      </c>
      <c r="I1206" s="1" t="s">
        <v>10959</v>
      </c>
      <c r="J1206" s="1"/>
      <c r="K1206" s="1" t="s">
        <v>26440</v>
      </c>
      <c r="L1206" s="1" t="s">
        <v>1204</v>
      </c>
      <c r="M1206" s="1" t="s">
        <v>12596</v>
      </c>
      <c r="N1206" s="1" t="s">
        <v>13064</v>
      </c>
      <c r="O1206" s="1" t="s">
        <v>1204</v>
      </c>
      <c r="P1206" s="1" t="s">
        <v>26475</v>
      </c>
      <c r="Q1206" s="1" t="s">
        <v>27245</v>
      </c>
      <c r="R1206" s="1" t="s">
        <v>13986</v>
      </c>
      <c r="S1206" s="1" t="s">
        <v>1204</v>
      </c>
      <c r="T1206" s="1"/>
      <c r="U1206" s="1"/>
      <c r="V1206" s="1" t="s">
        <v>14006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20747</v>
      </c>
      <c r="F1207" s="1" t="s">
        <v>21585</v>
      </c>
      <c r="G1207" s="1" t="s">
        <v>22405</v>
      </c>
      <c r="H1207" s="1" t="s">
        <v>23191</v>
      </c>
      <c r="I1207" s="1" t="s">
        <v>10960</v>
      </c>
      <c r="J1207" s="1"/>
      <c r="K1207" s="1" t="s">
        <v>26440</v>
      </c>
      <c r="L1207" s="1" t="s">
        <v>1205</v>
      </c>
      <c r="M1207" s="1" t="s">
        <v>12597</v>
      </c>
      <c r="N1207" s="1" t="s">
        <v>13064</v>
      </c>
      <c r="O1207" s="1" t="s">
        <v>1205</v>
      </c>
      <c r="P1207" s="1" t="s">
        <v>26475</v>
      </c>
      <c r="Q1207" s="1" t="s">
        <v>27246</v>
      </c>
      <c r="R1207" s="1" t="s">
        <v>13986</v>
      </c>
      <c r="S1207" s="1" t="s">
        <v>1205</v>
      </c>
      <c r="T1207" s="1"/>
      <c r="U1207" s="1"/>
      <c r="V1207" s="1" t="s">
        <v>14006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20748</v>
      </c>
      <c r="F1208" s="1" t="s">
        <v>21586</v>
      </c>
      <c r="G1208" s="1" t="s">
        <v>22406</v>
      </c>
      <c r="H1208" s="1" t="s">
        <v>23198</v>
      </c>
      <c r="I1208" s="1" t="s">
        <v>10961</v>
      </c>
      <c r="J1208" s="1"/>
      <c r="K1208" s="1" t="s">
        <v>26440</v>
      </c>
      <c r="L1208" s="1" t="s">
        <v>1206</v>
      </c>
      <c r="M1208" s="1" t="s">
        <v>12598</v>
      </c>
      <c r="N1208" s="1" t="s">
        <v>13064</v>
      </c>
      <c r="O1208" s="1" t="s">
        <v>1206</v>
      </c>
      <c r="P1208" s="1" t="s">
        <v>26475</v>
      </c>
      <c r="Q1208" s="1" t="s">
        <v>27247</v>
      </c>
      <c r="R1208" s="1" t="s">
        <v>13986</v>
      </c>
      <c r="S1208" s="1" t="s">
        <v>1206</v>
      </c>
      <c r="T1208" s="1"/>
      <c r="U1208" s="1"/>
      <c r="V1208" s="1" t="s">
        <v>14006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4589</v>
      </c>
      <c r="F1209" s="1" t="s">
        <v>6203</v>
      </c>
      <c r="G1209" s="1" t="s">
        <v>7802</v>
      </c>
      <c r="H1209" s="1" t="s">
        <v>9351</v>
      </c>
      <c r="I1209" s="1" t="s">
        <v>10962</v>
      </c>
      <c r="J1209" s="1"/>
      <c r="K1209" s="1" t="s">
        <v>26440</v>
      </c>
      <c r="L1209" s="1" t="s">
        <v>1207</v>
      </c>
      <c r="M1209" s="1" t="s">
        <v>12599</v>
      </c>
      <c r="N1209" s="1" t="s">
        <v>13064</v>
      </c>
      <c r="O1209" s="1" t="s">
        <v>1207</v>
      </c>
      <c r="P1209" s="1" t="s">
        <v>26475</v>
      </c>
      <c r="Q1209" s="1" t="s">
        <v>27248</v>
      </c>
      <c r="R1209" s="1" t="s">
        <v>13986</v>
      </c>
      <c r="S1209" s="1" t="s">
        <v>1207</v>
      </c>
      <c r="T1209" s="1"/>
      <c r="U1209" s="1"/>
      <c r="V1209" s="1" t="s">
        <v>14006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14944</v>
      </c>
      <c r="F1210" s="1" t="s">
        <v>15977</v>
      </c>
      <c r="G1210" s="1" t="s">
        <v>17018</v>
      </c>
      <c r="H1210" s="1" t="s">
        <v>18022</v>
      </c>
      <c r="I1210" s="1" t="s">
        <v>10271</v>
      </c>
      <c r="J1210" s="1"/>
      <c r="K1210" s="1" t="s">
        <v>26440</v>
      </c>
      <c r="L1210" s="1" t="s">
        <v>1208</v>
      </c>
      <c r="M1210" s="1" t="s">
        <v>12600</v>
      </c>
      <c r="N1210" s="1" t="s">
        <v>13064</v>
      </c>
      <c r="O1210" s="1" t="s">
        <v>1208</v>
      </c>
      <c r="P1210" s="1" t="s">
        <v>26475</v>
      </c>
      <c r="Q1210" s="1" t="s">
        <v>27249</v>
      </c>
      <c r="R1210" s="1" t="s">
        <v>13986</v>
      </c>
      <c r="S1210" s="1" t="s">
        <v>1208</v>
      </c>
      <c r="T1210" s="1"/>
      <c r="U1210" s="1"/>
      <c r="V1210" s="1" t="s">
        <v>14006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24615</v>
      </c>
      <c r="F1211" s="1" t="s">
        <v>25209</v>
      </c>
      <c r="G1211" s="1" t="s">
        <v>25788</v>
      </c>
      <c r="H1211" s="1" t="s">
        <v>26365</v>
      </c>
      <c r="I1211" s="1" t="s">
        <v>10963</v>
      </c>
      <c r="J1211" s="1"/>
      <c r="K1211" s="1" t="s">
        <v>26440</v>
      </c>
      <c r="L1211" s="1" t="s">
        <v>1209</v>
      </c>
      <c r="M1211" s="1" t="s">
        <v>12601</v>
      </c>
      <c r="N1211" s="1" t="s">
        <v>13064</v>
      </c>
      <c r="O1211" s="1" t="s">
        <v>1209</v>
      </c>
      <c r="P1211" s="1" t="s">
        <v>26475</v>
      </c>
      <c r="Q1211" s="1" t="s">
        <v>27250</v>
      </c>
      <c r="R1211" s="1" t="s">
        <v>13986</v>
      </c>
      <c r="S1211" s="1" t="s">
        <v>1209</v>
      </c>
      <c r="T1211" s="1"/>
      <c r="U1211" s="1"/>
      <c r="V1211" s="1" t="s">
        <v>14006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20752</v>
      </c>
      <c r="F1212" s="1" t="s">
        <v>21590</v>
      </c>
      <c r="G1212" s="1" t="s">
        <v>22410</v>
      </c>
      <c r="H1212" s="1" t="s">
        <v>23202</v>
      </c>
      <c r="I1212" s="1" t="s">
        <v>10964</v>
      </c>
      <c r="J1212" s="1"/>
      <c r="K1212" s="1" t="s">
        <v>26440</v>
      </c>
      <c r="L1212" s="1" t="s">
        <v>1210</v>
      </c>
      <c r="M1212" s="1" t="s">
        <v>12602</v>
      </c>
      <c r="N1212" s="1" t="s">
        <v>13064</v>
      </c>
      <c r="O1212" s="1" t="s">
        <v>1210</v>
      </c>
      <c r="P1212" s="1" t="s">
        <v>26475</v>
      </c>
      <c r="Q1212" s="1" t="s">
        <v>27251</v>
      </c>
      <c r="R1212" s="1" t="s">
        <v>13986</v>
      </c>
      <c r="S1212" s="1" t="s">
        <v>1210</v>
      </c>
      <c r="T1212" s="1"/>
      <c r="U1212" s="1"/>
      <c r="V1212" s="1" t="s">
        <v>14006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24616</v>
      </c>
      <c r="F1213" s="1" t="s">
        <v>25210</v>
      </c>
      <c r="G1213" s="1" t="s">
        <v>25789</v>
      </c>
      <c r="H1213" s="1" t="s">
        <v>26366</v>
      </c>
      <c r="I1213" s="1" t="s">
        <v>10965</v>
      </c>
      <c r="J1213" s="1"/>
      <c r="K1213" s="1" t="s">
        <v>26440</v>
      </c>
      <c r="L1213" s="1" t="s">
        <v>1211</v>
      </c>
      <c r="M1213" s="1" t="s">
        <v>12603</v>
      </c>
      <c r="N1213" s="1" t="s">
        <v>13064</v>
      </c>
      <c r="O1213" s="1" t="s">
        <v>1211</v>
      </c>
      <c r="P1213" s="1" t="s">
        <v>26475</v>
      </c>
      <c r="Q1213" s="1" t="s">
        <v>27252</v>
      </c>
      <c r="R1213" s="1" t="s">
        <v>13986</v>
      </c>
      <c r="S1213" s="1" t="s">
        <v>1211</v>
      </c>
      <c r="T1213" s="1"/>
      <c r="U1213" s="1"/>
      <c r="V1213" s="1" t="s">
        <v>14006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20754</v>
      </c>
      <c r="F1214" s="1" t="s">
        <v>21592</v>
      </c>
      <c r="G1214" s="1" t="s">
        <v>22412</v>
      </c>
      <c r="H1214" s="1" t="s">
        <v>23204</v>
      </c>
      <c r="I1214" s="1" t="s">
        <v>10966</v>
      </c>
      <c r="J1214" s="1"/>
      <c r="K1214" s="1" t="s">
        <v>26440</v>
      </c>
      <c r="L1214" s="1" t="s">
        <v>1212</v>
      </c>
      <c r="M1214" s="1" t="s">
        <v>12604</v>
      </c>
      <c r="N1214" s="1" t="s">
        <v>13064</v>
      </c>
      <c r="O1214" s="1" t="s">
        <v>1212</v>
      </c>
      <c r="P1214" s="1" t="s">
        <v>26475</v>
      </c>
      <c r="Q1214" s="1" t="s">
        <v>27253</v>
      </c>
      <c r="R1214" s="1" t="s">
        <v>13986</v>
      </c>
      <c r="S1214" s="1" t="s">
        <v>1212</v>
      </c>
      <c r="T1214" s="1"/>
      <c r="U1214" s="1"/>
      <c r="V1214" s="1" t="s">
        <v>14006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4595</v>
      </c>
      <c r="F1215" s="1" t="s">
        <v>4595</v>
      </c>
      <c r="G1215" s="1" t="s">
        <v>7808</v>
      </c>
      <c r="H1215" s="1" t="s">
        <v>9357</v>
      </c>
      <c r="I1215" s="1" t="s">
        <v>10967</v>
      </c>
      <c r="J1215" s="1"/>
      <c r="K1215" s="1" t="s">
        <v>26440</v>
      </c>
      <c r="L1215" s="1" t="s">
        <v>1213</v>
      </c>
      <c r="M1215" s="1" t="s">
        <v>12605</v>
      </c>
      <c r="N1215" s="1" t="s">
        <v>13064</v>
      </c>
      <c r="O1215" s="1" t="s">
        <v>1213</v>
      </c>
      <c r="P1215" s="1" t="s">
        <v>26475</v>
      </c>
      <c r="Q1215" s="1" t="s">
        <v>27254</v>
      </c>
      <c r="R1215" s="1" t="s">
        <v>13986</v>
      </c>
      <c r="S1215" s="1" t="s">
        <v>1213</v>
      </c>
      <c r="T1215" s="1"/>
      <c r="U1215" s="1"/>
      <c r="V1215" s="1" t="s">
        <v>14006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4596</v>
      </c>
      <c r="F1216" s="1" t="s">
        <v>6209</v>
      </c>
      <c r="G1216" s="1" t="s">
        <v>7809</v>
      </c>
      <c r="H1216" s="1" t="s">
        <v>9358</v>
      </c>
      <c r="I1216" s="1" t="s">
        <v>10968</v>
      </c>
      <c r="J1216" s="1"/>
      <c r="K1216" s="1" t="s">
        <v>26440</v>
      </c>
      <c r="L1216" s="1" t="s">
        <v>1214</v>
      </c>
      <c r="M1216" s="1" t="s">
        <v>12606</v>
      </c>
      <c r="N1216" s="1" t="s">
        <v>13064</v>
      </c>
      <c r="O1216" s="1" t="s">
        <v>1214</v>
      </c>
      <c r="P1216" s="1" t="s">
        <v>26475</v>
      </c>
      <c r="Q1216" s="1" t="s">
        <v>27255</v>
      </c>
      <c r="R1216" s="1" t="s">
        <v>13986</v>
      </c>
      <c r="S1216" s="1" t="s">
        <v>1214</v>
      </c>
      <c r="T1216" s="1"/>
      <c r="U1216" s="1"/>
      <c r="V1216" s="1" t="s">
        <v>14006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6210</v>
      </c>
      <c r="G1217" s="1" t="s">
        <v>7810</v>
      </c>
      <c r="H1217" s="1" t="s">
        <v>9359</v>
      </c>
      <c r="I1217" s="1" t="s">
        <v>10969</v>
      </c>
      <c r="J1217" s="1"/>
      <c r="K1217" s="1" t="s">
        <v>26440</v>
      </c>
      <c r="L1217" s="1" t="s">
        <v>1215</v>
      </c>
      <c r="M1217" s="1" t="s">
        <v>12607</v>
      </c>
      <c r="N1217" s="1" t="s">
        <v>13064</v>
      </c>
      <c r="O1217" s="1" t="s">
        <v>1215</v>
      </c>
      <c r="P1217" s="1" t="s">
        <v>26475</v>
      </c>
      <c r="Q1217" s="1" t="s">
        <v>27256</v>
      </c>
      <c r="R1217" s="1" t="s">
        <v>13986</v>
      </c>
      <c r="S1217" s="1" t="s">
        <v>1215</v>
      </c>
      <c r="T1217" s="1"/>
      <c r="U1217" s="1"/>
      <c r="V1217" s="1" t="s">
        <v>14006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24617</v>
      </c>
      <c r="F1218" s="1" t="s">
        <v>25211</v>
      </c>
      <c r="G1218" s="1" t="s">
        <v>25790</v>
      </c>
      <c r="H1218" s="1" t="s">
        <v>26367</v>
      </c>
      <c r="I1218" s="1" t="s">
        <v>10970</v>
      </c>
      <c r="J1218" s="1"/>
      <c r="K1218" s="1" t="s">
        <v>26440</v>
      </c>
      <c r="L1218" s="1" t="s">
        <v>1216</v>
      </c>
      <c r="M1218" s="1" t="s">
        <v>12608</v>
      </c>
      <c r="N1218" s="1" t="s">
        <v>13064</v>
      </c>
      <c r="O1218" s="1" t="s">
        <v>1216</v>
      </c>
      <c r="P1218" s="1" t="s">
        <v>26475</v>
      </c>
      <c r="Q1218" s="1" t="s">
        <v>27257</v>
      </c>
      <c r="R1218" s="1" t="s">
        <v>13986</v>
      </c>
      <c r="S1218" s="1" t="s">
        <v>1216</v>
      </c>
      <c r="T1218" s="1"/>
      <c r="U1218" s="1"/>
      <c r="V1218" s="1" t="s">
        <v>14006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4599</v>
      </c>
      <c r="F1219" s="1" t="s">
        <v>6212</v>
      </c>
      <c r="G1219" s="1" t="s">
        <v>7812</v>
      </c>
      <c r="H1219" s="1" t="s">
        <v>9361</v>
      </c>
      <c r="I1219" s="1" t="s">
        <v>10971</v>
      </c>
      <c r="J1219" s="1"/>
      <c r="K1219" s="1" t="s">
        <v>26440</v>
      </c>
      <c r="L1219" s="1" t="s">
        <v>1217</v>
      </c>
      <c r="M1219" s="1" t="s">
        <v>12609</v>
      </c>
      <c r="N1219" s="1" t="s">
        <v>13064</v>
      </c>
      <c r="O1219" s="1" t="s">
        <v>1217</v>
      </c>
      <c r="P1219" s="1" t="s">
        <v>26475</v>
      </c>
      <c r="Q1219" s="1" t="s">
        <v>27258</v>
      </c>
      <c r="R1219" s="1" t="s">
        <v>13986</v>
      </c>
      <c r="S1219" s="1" t="s">
        <v>1217</v>
      </c>
      <c r="T1219" s="1"/>
      <c r="U1219" s="1"/>
      <c r="V1219" s="1" t="s">
        <v>14006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24618</v>
      </c>
      <c r="F1220" s="1" t="s">
        <v>25212</v>
      </c>
      <c r="G1220" s="1" t="s">
        <v>25791</v>
      </c>
      <c r="H1220" s="1" t="s">
        <v>26368</v>
      </c>
      <c r="I1220" s="1" t="s">
        <v>10972</v>
      </c>
      <c r="J1220" s="1"/>
      <c r="K1220" s="1" t="s">
        <v>26440</v>
      </c>
      <c r="L1220" s="1" t="s">
        <v>1218</v>
      </c>
      <c r="M1220" s="1" t="s">
        <v>12610</v>
      </c>
      <c r="N1220" s="1" t="s">
        <v>13064</v>
      </c>
      <c r="O1220" s="1" t="s">
        <v>1218</v>
      </c>
      <c r="P1220" s="1" t="s">
        <v>26476</v>
      </c>
      <c r="Q1220" s="1" t="s">
        <v>26476</v>
      </c>
      <c r="R1220" s="1" t="s">
        <v>13986</v>
      </c>
      <c r="S1220" s="1" t="s">
        <v>1218</v>
      </c>
      <c r="T1220" s="1"/>
      <c r="U1220" s="1" t="s">
        <v>27600</v>
      </c>
      <c r="V1220" s="1" t="s">
        <v>14006</v>
      </c>
      <c r="W1220" s="1" t="s">
        <v>1218</v>
      </c>
      <c r="X1220" s="1"/>
      <c r="Y1220" t="s">
        <v>27627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14950</v>
      </c>
      <c r="F1221" s="1" t="s">
        <v>15982</v>
      </c>
      <c r="G1221" s="1" t="s">
        <v>17024</v>
      </c>
      <c r="H1221" s="1" t="s">
        <v>18028</v>
      </c>
      <c r="I1221" s="1" t="s">
        <v>10973</v>
      </c>
      <c r="J1221" s="1"/>
      <c r="K1221" s="1" t="s">
        <v>26440</v>
      </c>
      <c r="L1221" s="1" t="s">
        <v>1219</v>
      </c>
      <c r="M1221" s="1" t="s">
        <v>12611</v>
      </c>
      <c r="N1221" s="1" t="s">
        <v>13064</v>
      </c>
      <c r="O1221" s="1" t="s">
        <v>1219</v>
      </c>
      <c r="P1221" s="1" t="s">
        <v>26476</v>
      </c>
      <c r="Q1221" s="1" t="s">
        <v>26476</v>
      </c>
      <c r="R1221" s="1" t="s">
        <v>13986</v>
      </c>
      <c r="S1221" s="1" t="s">
        <v>1219</v>
      </c>
      <c r="T1221" s="1"/>
      <c r="U1221" s="1"/>
      <c r="V1221" s="1" t="s">
        <v>14006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24619</v>
      </c>
      <c r="F1222" s="1" t="s">
        <v>25213</v>
      </c>
      <c r="G1222" s="1" t="s">
        <v>25792</v>
      </c>
      <c r="H1222" s="1" t="s">
        <v>26369</v>
      </c>
      <c r="I1222" s="1" t="s">
        <v>10974</v>
      </c>
      <c r="J1222" s="1"/>
      <c r="K1222" s="1" t="s">
        <v>26440</v>
      </c>
      <c r="L1222" s="1" t="s">
        <v>1220</v>
      </c>
      <c r="M1222" s="1" t="s">
        <v>12612</v>
      </c>
      <c r="N1222" s="1" t="s">
        <v>13064</v>
      </c>
      <c r="O1222" s="1" t="s">
        <v>1220</v>
      </c>
      <c r="P1222" s="1" t="s">
        <v>26476</v>
      </c>
      <c r="Q1222" s="1" t="s">
        <v>26476</v>
      </c>
      <c r="R1222" s="1" t="s">
        <v>13986</v>
      </c>
      <c r="S1222" s="1" t="s">
        <v>1220</v>
      </c>
      <c r="T1222" s="1"/>
      <c r="U1222" s="1"/>
      <c r="V1222" s="1" t="s">
        <v>14006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4603</v>
      </c>
      <c r="F1223" s="1" t="s">
        <v>6216</v>
      </c>
      <c r="G1223" s="1" t="s">
        <v>7816</v>
      </c>
      <c r="H1223" s="1" t="s">
        <v>9365</v>
      </c>
      <c r="I1223" s="1" t="s">
        <v>10975</v>
      </c>
      <c r="J1223" s="1"/>
      <c r="K1223" s="1" t="s">
        <v>26440</v>
      </c>
      <c r="L1223" s="1" t="s">
        <v>1221</v>
      </c>
      <c r="M1223" s="1" t="s">
        <v>12613</v>
      </c>
      <c r="N1223" s="1" t="s">
        <v>13064</v>
      </c>
      <c r="O1223" s="1" t="s">
        <v>1221</v>
      </c>
      <c r="P1223" s="1" t="s">
        <v>26476</v>
      </c>
      <c r="Q1223" s="1" t="s">
        <v>26476</v>
      </c>
      <c r="R1223" s="1" t="s">
        <v>13986</v>
      </c>
      <c r="S1223" s="1" t="s">
        <v>1221</v>
      </c>
      <c r="T1223" s="1"/>
      <c r="U1223" s="1"/>
      <c r="V1223" s="1" t="s">
        <v>14006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24620</v>
      </c>
      <c r="F1224" s="1" t="s">
        <v>25214</v>
      </c>
      <c r="G1224" s="1" t="s">
        <v>25793</v>
      </c>
      <c r="H1224" s="1" t="s">
        <v>26370</v>
      </c>
      <c r="I1224" s="1" t="s">
        <v>10976</v>
      </c>
      <c r="J1224" s="1"/>
      <c r="K1224" s="1" t="s">
        <v>26440</v>
      </c>
      <c r="L1224" s="1" t="s">
        <v>1222</v>
      </c>
      <c r="M1224" s="1" t="s">
        <v>12614</v>
      </c>
      <c r="N1224" s="1" t="s">
        <v>13064</v>
      </c>
      <c r="O1224" s="1" t="s">
        <v>1222</v>
      </c>
      <c r="P1224" s="1" t="s">
        <v>26476</v>
      </c>
      <c r="Q1224" s="1" t="s">
        <v>26476</v>
      </c>
      <c r="R1224" s="1" t="s">
        <v>13986</v>
      </c>
      <c r="S1224" s="1" t="s">
        <v>1222</v>
      </c>
      <c r="T1224" s="1"/>
      <c r="U1224" s="1"/>
      <c r="V1224" s="1" t="s">
        <v>14006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20757</v>
      </c>
      <c r="F1225" s="1" t="s">
        <v>21595</v>
      </c>
      <c r="G1225" s="1" t="s">
        <v>22415</v>
      </c>
      <c r="H1225" s="1" t="s">
        <v>23207</v>
      </c>
      <c r="I1225" s="1" t="s">
        <v>10977</v>
      </c>
      <c r="J1225" s="1"/>
      <c r="K1225" s="1" t="s">
        <v>26440</v>
      </c>
      <c r="L1225" s="1" t="s">
        <v>1223</v>
      </c>
      <c r="M1225" s="1" t="s">
        <v>12615</v>
      </c>
      <c r="N1225" s="1" t="s">
        <v>13064</v>
      </c>
      <c r="O1225" s="1" t="s">
        <v>1223</v>
      </c>
      <c r="P1225" s="1" t="s">
        <v>26476</v>
      </c>
      <c r="Q1225" s="1" t="s">
        <v>26476</v>
      </c>
      <c r="R1225" s="1" t="s">
        <v>13986</v>
      </c>
      <c r="S1225" s="1" t="s">
        <v>1223</v>
      </c>
      <c r="T1225" s="1"/>
      <c r="U1225" s="1"/>
      <c r="V1225" s="1" t="s">
        <v>14006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4606</v>
      </c>
      <c r="F1226" s="1" t="s">
        <v>6219</v>
      </c>
      <c r="G1226" s="1" t="s">
        <v>7819</v>
      </c>
      <c r="H1226" s="1" t="s">
        <v>9368</v>
      </c>
      <c r="I1226" s="1" t="s">
        <v>10978</v>
      </c>
      <c r="J1226" s="1"/>
      <c r="K1226" s="1" t="s">
        <v>26440</v>
      </c>
      <c r="L1226" s="1" t="s">
        <v>1224</v>
      </c>
      <c r="M1226" s="1" t="s">
        <v>12616</v>
      </c>
      <c r="N1226" s="1" t="s">
        <v>13064</v>
      </c>
      <c r="O1226" s="1" t="s">
        <v>1224</v>
      </c>
      <c r="P1226" s="1" t="s">
        <v>26476</v>
      </c>
      <c r="Q1226" s="1" t="s">
        <v>26476</v>
      </c>
      <c r="R1226" s="1" t="s">
        <v>13986</v>
      </c>
      <c r="S1226" s="1" t="s">
        <v>1224</v>
      </c>
      <c r="T1226" s="1"/>
      <c r="U1226" s="1"/>
      <c r="V1226" s="1" t="s">
        <v>14006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6220</v>
      </c>
      <c r="G1227" s="1" t="s">
        <v>7820</v>
      </c>
      <c r="H1227" s="1" t="s">
        <v>9369</v>
      </c>
      <c r="I1227" s="1" t="s">
        <v>10979</v>
      </c>
      <c r="J1227" s="1"/>
      <c r="K1227" s="1" t="s">
        <v>26440</v>
      </c>
      <c r="L1227" s="1" t="s">
        <v>1225</v>
      </c>
      <c r="M1227" s="1" t="s">
        <v>12617</v>
      </c>
      <c r="N1227" s="1" t="s">
        <v>13064</v>
      </c>
      <c r="O1227" s="1" t="s">
        <v>1225</v>
      </c>
      <c r="P1227" s="1" t="s">
        <v>26476</v>
      </c>
      <c r="Q1227" s="1" t="s">
        <v>26476</v>
      </c>
      <c r="R1227" s="1" t="s">
        <v>13986</v>
      </c>
      <c r="S1227" s="1" t="s">
        <v>1225</v>
      </c>
      <c r="T1227" s="1"/>
      <c r="U1227" s="1"/>
      <c r="V1227" s="1" t="s">
        <v>14006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6221</v>
      </c>
      <c r="G1228" s="1" t="s">
        <v>7821</v>
      </c>
      <c r="H1228" s="1" t="s">
        <v>9370</v>
      </c>
      <c r="I1228" s="1" t="s">
        <v>10439</v>
      </c>
      <c r="J1228" s="1"/>
      <c r="K1228" s="1" t="s">
        <v>26440</v>
      </c>
      <c r="L1228" s="1" t="s">
        <v>1226</v>
      </c>
      <c r="M1228" s="1" t="s">
        <v>12618</v>
      </c>
      <c r="N1228" s="1" t="s">
        <v>13064</v>
      </c>
      <c r="O1228" s="1" t="s">
        <v>1226</v>
      </c>
      <c r="P1228" s="1" t="s">
        <v>26476</v>
      </c>
      <c r="Q1228" s="1" t="s">
        <v>26476</v>
      </c>
      <c r="R1228" s="1" t="s">
        <v>13986</v>
      </c>
      <c r="S1228" s="1" t="s">
        <v>1226</v>
      </c>
      <c r="T1228" s="1"/>
      <c r="U1228" s="1"/>
      <c r="V1228" s="1" t="s">
        <v>14006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24621</v>
      </c>
      <c r="F1229" s="1" t="s">
        <v>25215</v>
      </c>
      <c r="G1229" s="1" t="s">
        <v>25794</v>
      </c>
      <c r="H1229" s="1" t="s">
        <v>26371</v>
      </c>
      <c r="I1229" s="1" t="s">
        <v>10980</v>
      </c>
      <c r="J1229" s="1"/>
      <c r="K1229" s="1" t="s">
        <v>26440</v>
      </c>
      <c r="L1229" s="1" t="s">
        <v>1227</v>
      </c>
      <c r="M1229" s="1" t="s">
        <v>12619</v>
      </c>
      <c r="N1229" s="1" t="s">
        <v>13064</v>
      </c>
      <c r="O1229" s="1" t="s">
        <v>1227</v>
      </c>
      <c r="P1229" s="1" t="s">
        <v>26476</v>
      </c>
      <c r="Q1229" s="1" t="s">
        <v>26476</v>
      </c>
      <c r="R1229" s="1" t="s">
        <v>13986</v>
      </c>
      <c r="S1229" s="1" t="s">
        <v>1227</v>
      </c>
      <c r="T1229" s="1"/>
      <c r="U1229" s="1"/>
      <c r="V1229" s="1" t="s">
        <v>14006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24622</v>
      </c>
      <c r="F1230" s="1" t="s">
        <v>25216</v>
      </c>
      <c r="G1230" s="1" t="s">
        <v>25795</v>
      </c>
      <c r="H1230" s="1" t="s">
        <v>26372</v>
      </c>
      <c r="I1230" s="1" t="s">
        <v>10981</v>
      </c>
      <c r="J1230" s="1"/>
      <c r="K1230" s="1" t="s">
        <v>26440</v>
      </c>
      <c r="L1230" s="1" t="s">
        <v>1228</v>
      </c>
      <c r="M1230" s="1" t="s">
        <v>12620</v>
      </c>
      <c r="N1230" s="1" t="s">
        <v>13064</v>
      </c>
      <c r="O1230" s="1" t="s">
        <v>1228</v>
      </c>
      <c r="P1230" s="1" t="s">
        <v>26476</v>
      </c>
      <c r="Q1230" s="1" t="s">
        <v>26476</v>
      </c>
      <c r="R1230" s="1" t="s">
        <v>13986</v>
      </c>
      <c r="S1230" s="1" t="s">
        <v>1228</v>
      </c>
      <c r="T1230" s="1"/>
      <c r="U1230" s="1"/>
      <c r="V1230" s="1" t="s">
        <v>14006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24623</v>
      </c>
      <c r="F1231" s="1" t="s">
        <v>25217</v>
      </c>
      <c r="G1231" s="1" t="s">
        <v>25796</v>
      </c>
      <c r="H1231" s="1" t="s">
        <v>26371</v>
      </c>
      <c r="I1231" s="1" t="s">
        <v>10982</v>
      </c>
      <c r="J1231" s="1"/>
      <c r="K1231" s="1" t="s">
        <v>26440</v>
      </c>
      <c r="L1231" s="1" t="s">
        <v>1229</v>
      </c>
      <c r="M1231" s="1" t="s">
        <v>12621</v>
      </c>
      <c r="N1231" s="1" t="s">
        <v>13064</v>
      </c>
      <c r="O1231" s="1" t="s">
        <v>1229</v>
      </c>
      <c r="P1231" s="1" t="s">
        <v>26476</v>
      </c>
      <c r="Q1231" s="1" t="s">
        <v>26476</v>
      </c>
      <c r="R1231" s="1" t="s">
        <v>13986</v>
      </c>
      <c r="S1231" s="1" t="s">
        <v>1229</v>
      </c>
      <c r="T1231" s="1"/>
      <c r="U1231" s="1"/>
      <c r="V1231" s="1" t="s">
        <v>14006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14959</v>
      </c>
      <c r="F1232" s="1" t="s">
        <v>15991</v>
      </c>
      <c r="G1232" s="1" t="s">
        <v>17033</v>
      </c>
      <c r="H1232" s="1" t="s">
        <v>18036</v>
      </c>
      <c r="I1232" s="1" t="s">
        <v>10983</v>
      </c>
      <c r="J1232" s="1"/>
      <c r="K1232" s="1" t="s">
        <v>26440</v>
      </c>
      <c r="L1232" s="1" t="s">
        <v>1230</v>
      </c>
      <c r="M1232" s="1" t="s">
        <v>12622</v>
      </c>
      <c r="N1232" s="1" t="s">
        <v>13064</v>
      </c>
      <c r="O1232" s="1" t="s">
        <v>1230</v>
      </c>
      <c r="P1232" s="1" t="s">
        <v>26476</v>
      </c>
      <c r="Q1232" s="1" t="s">
        <v>26476</v>
      </c>
      <c r="R1232" s="1" t="s">
        <v>13986</v>
      </c>
      <c r="S1232" s="1" t="s">
        <v>1230</v>
      </c>
      <c r="T1232" s="1"/>
      <c r="U1232" s="1"/>
      <c r="V1232" s="1" t="s">
        <v>14006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14960</v>
      </c>
      <c r="F1233" s="1" t="s">
        <v>15992</v>
      </c>
      <c r="G1233" s="1" t="s">
        <v>17034</v>
      </c>
      <c r="H1233" s="1" t="s">
        <v>18037</v>
      </c>
      <c r="I1233" s="1" t="s">
        <v>10984</v>
      </c>
      <c r="J1233" s="1"/>
      <c r="K1233" s="1" t="s">
        <v>26440</v>
      </c>
      <c r="L1233" s="1" t="s">
        <v>1231</v>
      </c>
      <c r="M1233" s="1" t="s">
        <v>12623</v>
      </c>
      <c r="N1233" s="1" t="s">
        <v>13064</v>
      </c>
      <c r="O1233" s="1" t="s">
        <v>1231</v>
      </c>
      <c r="P1233" s="1" t="s">
        <v>26477</v>
      </c>
      <c r="Q1233" s="1" t="s">
        <v>27259</v>
      </c>
      <c r="R1233" s="1" t="s">
        <v>13986</v>
      </c>
      <c r="S1233" s="1" t="s">
        <v>1231</v>
      </c>
      <c r="T1233" s="1" t="s">
        <v>27578</v>
      </c>
      <c r="U1233" s="1"/>
      <c r="V1233" s="1" t="s">
        <v>14006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24624</v>
      </c>
      <c r="F1234" s="1" t="s">
        <v>25218</v>
      </c>
      <c r="G1234" s="1" t="s">
        <v>25797</v>
      </c>
      <c r="H1234" s="1" t="s">
        <v>26373</v>
      </c>
      <c r="I1234" s="1" t="s">
        <v>10985</v>
      </c>
      <c r="J1234" s="1"/>
      <c r="K1234" s="1" t="s">
        <v>26440</v>
      </c>
      <c r="L1234" s="1" t="s">
        <v>1232</v>
      </c>
      <c r="M1234" s="1" t="s">
        <v>12624</v>
      </c>
      <c r="N1234" s="1" t="s">
        <v>13064</v>
      </c>
      <c r="O1234" s="1" t="s">
        <v>1232</v>
      </c>
      <c r="P1234" s="1" t="s">
        <v>26477</v>
      </c>
      <c r="Q1234" s="1" t="s">
        <v>27260</v>
      </c>
      <c r="R1234" s="1" t="s">
        <v>13986</v>
      </c>
      <c r="S1234" s="1" t="s">
        <v>1232</v>
      </c>
      <c r="T1234" s="1"/>
      <c r="U1234" s="1"/>
      <c r="V1234" s="1" t="s">
        <v>14006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20762</v>
      </c>
      <c r="F1235" s="1" t="s">
        <v>21600</v>
      </c>
      <c r="G1235" s="1" t="s">
        <v>22420</v>
      </c>
      <c r="H1235" s="1" t="s">
        <v>23212</v>
      </c>
      <c r="I1235" s="1" t="s">
        <v>10986</v>
      </c>
      <c r="J1235" s="1"/>
      <c r="K1235" s="1" t="s">
        <v>26440</v>
      </c>
      <c r="L1235" s="1" t="s">
        <v>1233</v>
      </c>
      <c r="M1235" s="1" t="s">
        <v>12625</v>
      </c>
      <c r="N1235" s="1" t="s">
        <v>13064</v>
      </c>
      <c r="O1235" s="1" t="s">
        <v>1233</v>
      </c>
      <c r="P1235" s="1" t="s">
        <v>26477</v>
      </c>
      <c r="Q1235" s="1" t="s">
        <v>27261</v>
      </c>
      <c r="R1235" s="1" t="s">
        <v>13986</v>
      </c>
      <c r="S1235" s="1" t="s">
        <v>1233</v>
      </c>
      <c r="T1235" s="1"/>
      <c r="U1235" s="1"/>
      <c r="V1235" s="1" t="s">
        <v>14006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24625</v>
      </c>
      <c r="F1236" s="1" t="s">
        <v>25219</v>
      </c>
      <c r="G1236" s="1" t="s">
        <v>25798</v>
      </c>
      <c r="H1236" s="1" t="s">
        <v>26374</v>
      </c>
      <c r="I1236" s="1" t="s">
        <v>10987</v>
      </c>
      <c r="J1236" s="1"/>
      <c r="K1236" s="1" t="s">
        <v>26440</v>
      </c>
      <c r="L1236" s="1" t="s">
        <v>1234</v>
      </c>
      <c r="M1236" s="1" t="s">
        <v>12626</v>
      </c>
      <c r="N1236" s="1" t="s">
        <v>13064</v>
      </c>
      <c r="O1236" s="1" t="s">
        <v>1234</v>
      </c>
      <c r="P1236" s="1" t="s">
        <v>26477</v>
      </c>
      <c r="Q1236" s="1" t="s">
        <v>27262</v>
      </c>
      <c r="R1236" s="1" t="s">
        <v>13986</v>
      </c>
      <c r="S1236" s="1" t="s">
        <v>1234</v>
      </c>
      <c r="T1236" s="1"/>
      <c r="U1236" s="1"/>
      <c r="V1236" s="1" t="s">
        <v>14006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6230</v>
      </c>
      <c r="G1237" s="1" t="s">
        <v>7830</v>
      </c>
      <c r="H1237" s="1" t="s">
        <v>9378</v>
      </c>
      <c r="I1237" s="1" t="s">
        <v>10988</v>
      </c>
      <c r="J1237" s="1"/>
      <c r="K1237" s="1" t="s">
        <v>26440</v>
      </c>
      <c r="L1237" s="1" t="s">
        <v>1235</v>
      </c>
      <c r="M1237" s="1" t="s">
        <v>12627</v>
      </c>
      <c r="N1237" s="1" t="s">
        <v>13064</v>
      </c>
      <c r="O1237" s="1" t="s">
        <v>1235</v>
      </c>
      <c r="P1237" s="1" t="s">
        <v>26477</v>
      </c>
      <c r="Q1237" s="1" t="s">
        <v>27263</v>
      </c>
      <c r="R1237" s="1" t="s">
        <v>13986</v>
      </c>
      <c r="S1237" s="1" t="s">
        <v>1235</v>
      </c>
      <c r="T1237" s="1"/>
      <c r="U1237" s="1"/>
      <c r="V1237" s="1" t="s">
        <v>14006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6231</v>
      </c>
      <c r="G1238" s="1" t="s">
        <v>7831</v>
      </c>
      <c r="H1238" s="1" t="s">
        <v>9379</v>
      </c>
      <c r="I1238" s="1" t="s">
        <v>10989</v>
      </c>
      <c r="J1238" s="1"/>
      <c r="K1238" s="1" t="s">
        <v>26440</v>
      </c>
      <c r="L1238" s="1" t="s">
        <v>1236</v>
      </c>
      <c r="M1238" s="1" t="s">
        <v>12628</v>
      </c>
      <c r="N1238" s="1" t="s">
        <v>13064</v>
      </c>
      <c r="O1238" s="1" t="s">
        <v>1236</v>
      </c>
      <c r="P1238" s="1" t="s">
        <v>26477</v>
      </c>
      <c r="Q1238" s="1" t="s">
        <v>27264</v>
      </c>
      <c r="R1238" s="1" t="s">
        <v>13986</v>
      </c>
      <c r="S1238" s="1" t="s">
        <v>1236</v>
      </c>
      <c r="T1238" s="1"/>
      <c r="U1238" s="1"/>
      <c r="V1238" s="1" t="s">
        <v>14006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24626</v>
      </c>
      <c r="F1239" s="1" t="s">
        <v>25220</v>
      </c>
      <c r="G1239" s="1" t="s">
        <v>25799</v>
      </c>
      <c r="H1239" s="1" t="s">
        <v>26375</v>
      </c>
      <c r="I1239" s="1" t="s">
        <v>10990</v>
      </c>
      <c r="J1239" s="1"/>
      <c r="K1239" s="1" t="s">
        <v>26440</v>
      </c>
      <c r="L1239" s="1" t="s">
        <v>1237</v>
      </c>
      <c r="M1239" s="1" t="s">
        <v>12629</v>
      </c>
      <c r="N1239" s="1" t="s">
        <v>13064</v>
      </c>
      <c r="O1239" s="1" t="s">
        <v>1237</v>
      </c>
      <c r="P1239" s="1" t="s">
        <v>26477</v>
      </c>
      <c r="Q1239" s="1" t="s">
        <v>27265</v>
      </c>
      <c r="R1239" s="1" t="s">
        <v>13986</v>
      </c>
      <c r="S1239" s="1" t="s">
        <v>1237</v>
      </c>
      <c r="T1239" s="1"/>
      <c r="U1239" s="1"/>
      <c r="V1239" s="1" t="s">
        <v>14006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6233</v>
      </c>
      <c r="G1240" s="1" t="s">
        <v>7833</v>
      </c>
      <c r="H1240" s="1" t="s">
        <v>9381</v>
      </c>
      <c r="I1240" s="1" t="s">
        <v>10991</v>
      </c>
      <c r="J1240" s="1"/>
      <c r="K1240" s="1" t="s">
        <v>26440</v>
      </c>
      <c r="L1240" s="1" t="s">
        <v>1238</v>
      </c>
      <c r="M1240" s="1" t="s">
        <v>12630</v>
      </c>
      <c r="N1240" s="1" t="s">
        <v>13064</v>
      </c>
      <c r="O1240" s="1" t="s">
        <v>1238</v>
      </c>
      <c r="P1240" s="1" t="s">
        <v>26477</v>
      </c>
      <c r="Q1240" s="1" t="s">
        <v>27266</v>
      </c>
      <c r="R1240" s="1" t="s">
        <v>13986</v>
      </c>
      <c r="S1240" s="1" t="s">
        <v>1238</v>
      </c>
      <c r="T1240" s="1"/>
      <c r="U1240" s="1"/>
      <c r="V1240" s="1" t="s">
        <v>14006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24627</v>
      </c>
      <c r="F1241" s="1" t="s">
        <v>25221</v>
      </c>
      <c r="G1241" s="1" t="s">
        <v>25800</v>
      </c>
      <c r="H1241" s="1" t="s">
        <v>26376</v>
      </c>
      <c r="I1241" s="1" t="s">
        <v>10992</v>
      </c>
      <c r="J1241" s="1"/>
      <c r="K1241" s="1" t="s">
        <v>26440</v>
      </c>
      <c r="L1241" s="1" t="s">
        <v>1239</v>
      </c>
      <c r="M1241" s="1" t="s">
        <v>12631</v>
      </c>
      <c r="N1241" s="1" t="s">
        <v>13064</v>
      </c>
      <c r="O1241" s="1" t="s">
        <v>1239</v>
      </c>
      <c r="P1241" s="1" t="s">
        <v>26477</v>
      </c>
      <c r="Q1241" s="1" t="s">
        <v>27267</v>
      </c>
      <c r="R1241" s="1" t="s">
        <v>13986</v>
      </c>
      <c r="S1241" s="1" t="s">
        <v>1239</v>
      </c>
      <c r="T1241" s="1"/>
      <c r="U1241" s="1"/>
      <c r="V1241" s="1" t="s">
        <v>14006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20766</v>
      </c>
      <c r="F1242" s="1" t="s">
        <v>21604</v>
      </c>
      <c r="G1242" s="1" t="s">
        <v>20766</v>
      </c>
      <c r="H1242" s="1" t="s">
        <v>23216</v>
      </c>
      <c r="I1242" s="1" t="s">
        <v>9855</v>
      </c>
      <c r="J1242" s="1"/>
      <c r="K1242" s="1" t="s">
        <v>26440</v>
      </c>
      <c r="L1242" s="1" t="s">
        <v>1240</v>
      </c>
      <c r="M1242" s="1" t="s">
        <v>12632</v>
      </c>
      <c r="N1242" s="1" t="s">
        <v>13064</v>
      </c>
      <c r="O1242" s="1" t="s">
        <v>1240</v>
      </c>
      <c r="P1242" s="1" t="s">
        <v>26477</v>
      </c>
      <c r="Q1242" s="1" t="s">
        <v>27268</v>
      </c>
      <c r="R1242" s="1" t="s">
        <v>13986</v>
      </c>
      <c r="S1242" s="1" t="s">
        <v>1240</v>
      </c>
      <c r="T1242" s="1"/>
      <c r="U1242" s="1"/>
      <c r="V1242" s="1" t="s">
        <v>14006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24628</v>
      </c>
      <c r="F1243" s="1" t="s">
        <v>25222</v>
      </c>
      <c r="G1243" s="1" t="s">
        <v>25801</v>
      </c>
      <c r="H1243" s="1" t="s">
        <v>26377</v>
      </c>
      <c r="I1243" s="1" t="s">
        <v>10993</v>
      </c>
      <c r="J1243" s="1"/>
      <c r="K1243" s="1" t="s">
        <v>26440</v>
      </c>
      <c r="L1243" s="1" t="s">
        <v>1241</v>
      </c>
      <c r="M1243" s="1" t="s">
        <v>12633</v>
      </c>
      <c r="N1243" s="1" t="s">
        <v>13064</v>
      </c>
      <c r="O1243" s="1" t="s">
        <v>1241</v>
      </c>
      <c r="P1243" s="1" t="s">
        <v>26477</v>
      </c>
      <c r="Q1243" s="1" t="s">
        <v>27269</v>
      </c>
      <c r="R1243" s="1" t="s">
        <v>13986</v>
      </c>
      <c r="S1243" s="1" t="s">
        <v>1241</v>
      </c>
      <c r="T1243" s="1"/>
      <c r="U1243" s="1"/>
      <c r="V1243" s="1" t="s">
        <v>14006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6237</v>
      </c>
      <c r="G1244" s="1" t="s">
        <v>7836</v>
      </c>
      <c r="H1244" s="1" t="s">
        <v>9385</v>
      </c>
      <c r="I1244" s="1" t="s">
        <v>10994</v>
      </c>
      <c r="J1244" s="1"/>
      <c r="K1244" s="1" t="s">
        <v>26440</v>
      </c>
      <c r="L1244" s="1" t="s">
        <v>1242</v>
      </c>
      <c r="M1244" s="1" t="s">
        <v>12634</v>
      </c>
      <c r="N1244" s="1" t="s">
        <v>13064</v>
      </c>
      <c r="O1244" s="1" t="s">
        <v>1242</v>
      </c>
      <c r="P1244" s="1" t="s">
        <v>26477</v>
      </c>
      <c r="Q1244" s="1" t="s">
        <v>27270</v>
      </c>
      <c r="R1244" s="1" t="s">
        <v>13986</v>
      </c>
      <c r="S1244" s="1" t="s">
        <v>1242</v>
      </c>
      <c r="T1244" s="1"/>
      <c r="U1244" s="1"/>
      <c r="V1244" s="1" t="s">
        <v>14006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14968</v>
      </c>
      <c r="F1245" s="1" t="s">
        <v>16000</v>
      </c>
      <c r="G1245" s="1" t="s">
        <v>17041</v>
      </c>
      <c r="H1245" s="1" t="s">
        <v>18045</v>
      </c>
      <c r="I1245" s="1" t="s">
        <v>10995</v>
      </c>
      <c r="J1245" s="1"/>
      <c r="K1245" s="1" t="s">
        <v>26440</v>
      </c>
      <c r="L1245" s="1" t="s">
        <v>1243</v>
      </c>
      <c r="M1245" s="1" t="s">
        <v>12635</v>
      </c>
      <c r="N1245" s="1" t="s">
        <v>13064</v>
      </c>
      <c r="O1245" s="1" t="s">
        <v>1243</v>
      </c>
      <c r="P1245" s="1" t="s">
        <v>26477</v>
      </c>
      <c r="Q1245" s="1" t="s">
        <v>27271</v>
      </c>
      <c r="R1245" s="1" t="s">
        <v>13986</v>
      </c>
      <c r="S1245" s="1" t="s">
        <v>1243</v>
      </c>
      <c r="T1245" s="1"/>
      <c r="U1245" s="1"/>
      <c r="V1245" s="1" t="s">
        <v>14006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6239</v>
      </c>
      <c r="G1246" s="1" t="s">
        <v>7838</v>
      </c>
      <c r="H1246" s="1" t="s">
        <v>9386</v>
      </c>
      <c r="I1246" s="1" t="s">
        <v>10996</v>
      </c>
      <c r="J1246" s="1"/>
      <c r="K1246" s="1" t="s">
        <v>26440</v>
      </c>
      <c r="L1246" s="1" t="s">
        <v>1244</v>
      </c>
      <c r="M1246" s="1" t="s">
        <v>12636</v>
      </c>
      <c r="N1246" s="1" t="s">
        <v>13064</v>
      </c>
      <c r="O1246" s="1" t="s">
        <v>1244</v>
      </c>
      <c r="P1246" s="1" t="s">
        <v>26477</v>
      </c>
      <c r="Q1246" s="1" t="s">
        <v>27272</v>
      </c>
      <c r="R1246" s="1" t="s">
        <v>13986</v>
      </c>
      <c r="S1246" s="1" t="s">
        <v>1244</v>
      </c>
      <c r="T1246" s="1"/>
      <c r="U1246" s="1"/>
      <c r="V1246" s="1" t="s">
        <v>14006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20767</v>
      </c>
      <c r="F1247" s="1" t="s">
        <v>21605</v>
      </c>
      <c r="G1247" s="1" t="s">
        <v>22424</v>
      </c>
      <c r="H1247" s="1" t="s">
        <v>20767</v>
      </c>
      <c r="I1247" s="1" t="s">
        <v>10997</v>
      </c>
      <c r="J1247" s="1"/>
      <c r="K1247" s="1" t="s">
        <v>26440</v>
      </c>
      <c r="L1247" s="1" t="s">
        <v>1245</v>
      </c>
      <c r="M1247" s="1" t="s">
        <v>12637</v>
      </c>
      <c r="N1247" s="1" t="s">
        <v>13064</v>
      </c>
      <c r="O1247" s="1" t="s">
        <v>1245</v>
      </c>
      <c r="P1247" s="1" t="s">
        <v>26477</v>
      </c>
      <c r="Q1247" s="1" t="s">
        <v>27273</v>
      </c>
      <c r="R1247" s="1" t="s">
        <v>13986</v>
      </c>
      <c r="S1247" s="1" t="s">
        <v>1245</v>
      </c>
      <c r="T1247" s="1"/>
      <c r="U1247" s="1"/>
      <c r="V1247" s="1" t="s">
        <v>14006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6241</v>
      </c>
      <c r="G1248" s="1" t="s">
        <v>7840</v>
      </c>
      <c r="H1248" s="1" t="s">
        <v>9387</v>
      </c>
      <c r="I1248" s="1" t="s">
        <v>10998</v>
      </c>
      <c r="J1248" s="1"/>
      <c r="K1248" s="1" t="s">
        <v>26440</v>
      </c>
      <c r="L1248" s="1" t="s">
        <v>1246</v>
      </c>
      <c r="M1248" s="1" t="s">
        <v>12638</v>
      </c>
      <c r="N1248" s="1" t="s">
        <v>13064</v>
      </c>
      <c r="O1248" s="1" t="s">
        <v>1246</v>
      </c>
      <c r="P1248" s="1" t="s">
        <v>26477</v>
      </c>
      <c r="Q1248" s="1" t="s">
        <v>27274</v>
      </c>
      <c r="R1248" s="1" t="s">
        <v>13986</v>
      </c>
      <c r="S1248" s="1" t="s">
        <v>1246</v>
      </c>
      <c r="T1248" s="1"/>
      <c r="U1248" s="1"/>
      <c r="V1248" s="1" t="s">
        <v>14006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14971</v>
      </c>
      <c r="F1249" s="1" t="s">
        <v>16003</v>
      </c>
      <c r="G1249" s="1" t="s">
        <v>17044</v>
      </c>
      <c r="H1249" s="1" t="s">
        <v>18048</v>
      </c>
      <c r="I1249" s="1" t="s">
        <v>10999</v>
      </c>
      <c r="J1249" s="1"/>
      <c r="K1249" s="1" t="s">
        <v>26440</v>
      </c>
      <c r="L1249" s="1" t="s">
        <v>1247</v>
      </c>
      <c r="M1249" s="1" t="s">
        <v>12639</v>
      </c>
      <c r="N1249" s="1" t="s">
        <v>13064</v>
      </c>
      <c r="O1249" s="1" t="s">
        <v>1247</v>
      </c>
      <c r="P1249" s="1" t="s">
        <v>26477</v>
      </c>
      <c r="Q1249" s="1" t="s">
        <v>27275</v>
      </c>
      <c r="R1249" s="1" t="s">
        <v>13986</v>
      </c>
      <c r="S1249" s="1" t="s">
        <v>1247</v>
      </c>
      <c r="T1249" s="1"/>
      <c r="U1249" s="1"/>
      <c r="V1249" s="1" t="s">
        <v>14006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20769</v>
      </c>
      <c r="F1250" s="1" t="s">
        <v>21607</v>
      </c>
      <c r="G1250" s="1" t="s">
        <v>22426</v>
      </c>
      <c r="H1250" s="1" t="s">
        <v>23218</v>
      </c>
      <c r="I1250" s="1" t="s">
        <v>11000</v>
      </c>
      <c r="J1250" s="1"/>
      <c r="K1250" s="1" t="s">
        <v>26440</v>
      </c>
      <c r="L1250" s="1" t="s">
        <v>1248</v>
      </c>
      <c r="M1250" s="1" t="s">
        <v>12640</v>
      </c>
      <c r="N1250" s="1" t="s">
        <v>13064</v>
      </c>
      <c r="O1250" s="1" t="s">
        <v>1248</v>
      </c>
      <c r="P1250" s="1" t="s">
        <v>26477</v>
      </c>
      <c r="Q1250" s="1" t="s">
        <v>27276</v>
      </c>
      <c r="R1250" s="1" t="s">
        <v>13986</v>
      </c>
      <c r="S1250" s="1" t="s">
        <v>1248</v>
      </c>
      <c r="T1250" s="1"/>
      <c r="U1250" s="1"/>
      <c r="V1250" s="1" t="s">
        <v>14006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14973</v>
      </c>
      <c r="F1251" s="1" t="s">
        <v>16005</v>
      </c>
      <c r="G1251" s="1" t="s">
        <v>17046</v>
      </c>
      <c r="H1251" s="1" t="s">
        <v>18050</v>
      </c>
      <c r="I1251" s="1" t="s">
        <v>11001</v>
      </c>
      <c r="J1251" s="1"/>
      <c r="K1251" s="1" t="s">
        <v>26440</v>
      </c>
      <c r="L1251" s="1" t="s">
        <v>1249</v>
      </c>
      <c r="M1251" s="1" t="s">
        <v>12641</v>
      </c>
      <c r="N1251" s="1" t="s">
        <v>13064</v>
      </c>
      <c r="O1251" s="1" t="s">
        <v>1249</v>
      </c>
      <c r="P1251" s="1" t="s">
        <v>26477</v>
      </c>
      <c r="Q1251" s="1" t="s">
        <v>27277</v>
      </c>
      <c r="R1251" s="1" t="s">
        <v>13986</v>
      </c>
      <c r="S1251" s="1" t="s">
        <v>1249</v>
      </c>
      <c r="T1251" s="1"/>
      <c r="U1251" s="1"/>
      <c r="V1251" s="1" t="s">
        <v>14006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24629</v>
      </c>
      <c r="F1252" s="1" t="s">
        <v>25223</v>
      </c>
      <c r="G1252" s="1" t="s">
        <v>25802</v>
      </c>
      <c r="H1252" s="1" t="s">
        <v>26378</v>
      </c>
      <c r="I1252" s="1" t="s">
        <v>11002</v>
      </c>
      <c r="J1252" s="1"/>
      <c r="K1252" s="1" t="s">
        <v>26440</v>
      </c>
      <c r="L1252" s="1" t="s">
        <v>1250</v>
      </c>
      <c r="M1252" s="1" t="s">
        <v>12642</v>
      </c>
      <c r="N1252" s="1" t="s">
        <v>13064</v>
      </c>
      <c r="O1252" s="1" t="s">
        <v>1250</v>
      </c>
      <c r="P1252" s="1" t="s">
        <v>26477</v>
      </c>
      <c r="Q1252" s="1" t="s">
        <v>27278</v>
      </c>
      <c r="R1252" s="1" t="s">
        <v>13986</v>
      </c>
      <c r="S1252" s="1" t="s">
        <v>1250</v>
      </c>
      <c r="T1252" s="1"/>
      <c r="U1252" s="1"/>
      <c r="V1252" s="1" t="s">
        <v>14006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24630</v>
      </c>
      <c r="F1253" s="1" t="s">
        <v>25224</v>
      </c>
      <c r="G1253" s="1" t="s">
        <v>25803</v>
      </c>
      <c r="H1253" s="1" t="s">
        <v>26379</v>
      </c>
      <c r="I1253" s="1" t="s">
        <v>10910</v>
      </c>
      <c r="J1253" s="1"/>
      <c r="K1253" s="1" t="s">
        <v>26440</v>
      </c>
      <c r="L1253" s="1" t="s">
        <v>1251</v>
      </c>
      <c r="M1253" s="1" t="s">
        <v>12643</v>
      </c>
      <c r="N1253" s="1" t="s">
        <v>13064</v>
      </c>
      <c r="O1253" s="1" t="s">
        <v>1251</v>
      </c>
      <c r="P1253" s="1" t="s">
        <v>26477</v>
      </c>
      <c r="Q1253" s="1" t="s">
        <v>27279</v>
      </c>
      <c r="R1253" s="1" t="s">
        <v>13986</v>
      </c>
      <c r="S1253" s="1" t="s">
        <v>1251</v>
      </c>
      <c r="T1253" s="1"/>
      <c r="U1253" s="1"/>
      <c r="V1253" s="1" t="s">
        <v>14006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6247</v>
      </c>
      <c r="G1254" s="1" t="s">
        <v>7846</v>
      </c>
      <c r="H1254" s="1" t="s">
        <v>9385</v>
      </c>
      <c r="I1254" s="1" t="s">
        <v>11003</v>
      </c>
      <c r="J1254" s="1"/>
      <c r="K1254" s="1" t="s">
        <v>26440</v>
      </c>
      <c r="L1254" s="1" t="s">
        <v>1252</v>
      </c>
      <c r="M1254" s="1" t="s">
        <v>12644</v>
      </c>
      <c r="N1254" s="1" t="s">
        <v>13064</v>
      </c>
      <c r="O1254" s="1" t="s">
        <v>1252</v>
      </c>
      <c r="P1254" s="1" t="s">
        <v>26477</v>
      </c>
      <c r="Q1254" s="1" t="s">
        <v>27270</v>
      </c>
      <c r="R1254" s="1" t="s">
        <v>13986</v>
      </c>
      <c r="S1254" s="1" t="s">
        <v>1252</v>
      </c>
      <c r="T1254" s="1"/>
      <c r="U1254" s="1"/>
      <c r="V1254" s="1" t="s">
        <v>14006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24631</v>
      </c>
      <c r="F1255" s="1" t="s">
        <v>25225</v>
      </c>
      <c r="G1255" s="1" t="s">
        <v>25804</v>
      </c>
      <c r="H1255" s="1" t="s">
        <v>26380</v>
      </c>
      <c r="I1255" s="1" t="s">
        <v>11004</v>
      </c>
      <c r="J1255" s="1"/>
      <c r="K1255" s="1" t="s">
        <v>26440</v>
      </c>
      <c r="L1255" s="1" t="s">
        <v>1253</v>
      </c>
      <c r="M1255" s="1" t="s">
        <v>12645</v>
      </c>
      <c r="N1255" s="1" t="s">
        <v>13064</v>
      </c>
      <c r="O1255" s="1" t="s">
        <v>1253</v>
      </c>
      <c r="P1255" s="1" t="s">
        <v>26477</v>
      </c>
      <c r="Q1255" s="1" t="s">
        <v>27280</v>
      </c>
      <c r="R1255" s="1" t="s">
        <v>13986</v>
      </c>
      <c r="S1255" s="1" t="s">
        <v>1253</v>
      </c>
      <c r="T1255" s="1"/>
      <c r="U1255" s="1"/>
      <c r="V1255" s="1" t="s">
        <v>14006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14975</v>
      </c>
      <c r="F1256" s="1" t="s">
        <v>16007</v>
      </c>
      <c r="G1256" s="1" t="s">
        <v>17048</v>
      </c>
      <c r="H1256" s="1" t="s">
        <v>18045</v>
      </c>
      <c r="I1256" s="1" t="s">
        <v>11005</v>
      </c>
      <c r="J1256" s="1"/>
      <c r="K1256" s="1" t="s">
        <v>26440</v>
      </c>
      <c r="L1256" s="1" t="s">
        <v>1254</v>
      </c>
      <c r="M1256" s="1" t="s">
        <v>12646</v>
      </c>
      <c r="N1256" s="1" t="s">
        <v>13064</v>
      </c>
      <c r="O1256" s="1" t="s">
        <v>1254</v>
      </c>
      <c r="P1256" s="1" t="s">
        <v>26477</v>
      </c>
      <c r="Q1256" s="1" t="s">
        <v>27271</v>
      </c>
      <c r="R1256" s="1" t="s">
        <v>13986</v>
      </c>
      <c r="S1256" s="1" t="s">
        <v>1254</v>
      </c>
      <c r="T1256" s="1"/>
      <c r="U1256" s="1"/>
      <c r="V1256" s="1" t="s">
        <v>14006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6250</v>
      </c>
      <c r="G1257" s="1" t="s">
        <v>7849</v>
      </c>
      <c r="H1257" s="1" t="s">
        <v>9394</v>
      </c>
      <c r="I1257" s="1" t="s">
        <v>11006</v>
      </c>
      <c r="J1257" s="1"/>
      <c r="K1257" s="1" t="s">
        <v>26440</v>
      </c>
      <c r="L1257" s="1" t="s">
        <v>1255</v>
      </c>
      <c r="M1257" s="1" t="s">
        <v>12647</v>
      </c>
      <c r="N1257" s="1" t="s">
        <v>13064</v>
      </c>
      <c r="O1257" s="1" t="s">
        <v>1255</v>
      </c>
      <c r="P1257" s="1" t="s">
        <v>26477</v>
      </c>
      <c r="Q1257" s="1" t="s">
        <v>27281</v>
      </c>
      <c r="R1257" s="1" t="s">
        <v>13986</v>
      </c>
      <c r="S1257" s="1" t="s">
        <v>1255</v>
      </c>
      <c r="T1257" s="1"/>
      <c r="U1257" s="1"/>
      <c r="V1257" s="1" t="s">
        <v>14006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6251</v>
      </c>
      <c r="G1258" s="1" t="s">
        <v>7850</v>
      </c>
      <c r="H1258" s="1" t="s">
        <v>9395</v>
      </c>
      <c r="I1258" s="1" t="s">
        <v>11007</v>
      </c>
      <c r="J1258" s="1"/>
      <c r="K1258" s="1" t="s">
        <v>26440</v>
      </c>
      <c r="L1258" s="1" t="s">
        <v>1256</v>
      </c>
      <c r="M1258" s="1" t="s">
        <v>12648</v>
      </c>
      <c r="N1258" s="1" t="s">
        <v>13064</v>
      </c>
      <c r="O1258" s="1" t="s">
        <v>1256</v>
      </c>
      <c r="P1258" s="1" t="s">
        <v>26477</v>
      </c>
      <c r="Q1258" s="1" t="s">
        <v>27282</v>
      </c>
      <c r="R1258" s="1" t="s">
        <v>13986</v>
      </c>
      <c r="S1258" s="1" t="s">
        <v>1256</v>
      </c>
      <c r="T1258" s="1"/>
      <c r="U1258" s="1"/>
      <c r="V1258" s="1" t="s">
        <v>14006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14978</v>
      </c>
      <c r="F1259" s="1" t="s">
        <v>16010</v>
      </c>
      <c r="G1259" s="1" t="s">
        <v>17051</v>
      </c>
      <c r="H1259" s="1" t="s">
        <v>18045</v>
      </c>
      <c r="I1259" s="1" t="s">
        <v>11008</v>
      </c>
      <c r="J1259" s="1"/>
      <c r="K1259" s="1" t="s">
        <v>26440</v>
      </c>
      <c r="L1259" s="1" t="s">
        <v>1257</v>
      </c>
      <c r="M1259" s="1" t="s">
        <v>12649</v>
      </c>
      <c r="N1259" s="1" t="s">
        <v>13064</v>
      </c>
      <c r="O1259" s="1" t="s">
        <v>1257</v>
      </c>
      <c r="P1259" s="1" t="s">
        <v>26477</v>
      </c>
      <c r="Q1259" s="1" t="s">
        <v>27271</v>
      </c>
      <c r="R1259" s="1" t="s">
        <v>13986</v>
      </c>
      <c r="S1259" s="1" t="s">
        <v>1257</v>
      </c>
      <c r="T1259" s="1"/>
      <c r="U1259" s="1"/>
      <c r="V1259" s="1" t="s">
        <v>14006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14979</v>
      </c>
      <c r="F1260" s="1" t="s">
        <v>14979</v>
      </c>
      <c r="G1260" s="1" t="s">
        <v>14979</v>
      </c>
      <c r="H1260" s="1" t="s">
        <v>18045</v>
      </c>
      <c r="I1260" s="1" t="s">
        <v>11009</v>
      </c>
      <c r="J1260" s="1"/>
      <c r="K1260" s="1" t="s">
        <v>26440</v>
      </c>
      <c r="L1260" s="1" t="s">
        <v>1258</v>
      </c>
      <c r="M1260" s="1" t="s">
        <v>12650</v>
      </c>
      <c r="N1260" s="1" t="s">
        <v>13064</v>
      </c>
      <c r="O1260" s="1" t="s">
        <v>1258</v>
      </c>
      <c r="P1260" s="1" t="s">
        <v>26477</v>
      </c>
      <c r="Q1260" s="1" t="s">
        <v>27271</v>
      </c>
      <c r="R1260" s="1" t="s">
        <v>13986</v>
      </c>
      <c r="S1260" s="1" t="s">
        <v>1258</v>
      </c>
      <c r="T1260" s="1"/>
      <c r="U1260" s="1"/>
      <c r="V1260" s="1" t="s">
        <v>14006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20773</v>
      </c>
      <c r="F1261" s="1" t="s">
        <v>21611</v>
      </c>
      <c r="G1261" s="1" t="s">
        <v>22430</v>
      </c>
      <c r="H1261" s="1" t="s">
        <v>23222</v>
      </c>
      <c r="I1261" s="1" t="s">
        <v>11010</v>
      </c>
      <c r="J1261" s="1"/>
      <c r="K1261" s="1" t="s">
        <v>26440</v>
      </c>
      <c r="L1261" s="1" t="s">
        <v>1259</v>
      </c>
      <c r="M1261" s="1" t="s">
        <v>12651</v>
      </c>
      <c r="N1261" s="1" t="s">
        <v>13064</v>
      </c>
      <c r="O1261" s="1" t="s">
        <v>1259</v>
      </c>
      <c r="P1261" s="1" t="s">
        <v>26477</v>
      </c>
      <c r="Q1261" s="1" t="s">
        <v>27283</v>
      </c>
      <c r="R1261" s="1" t="s">
        <v>13986</v>
      </c>
      <c r="S1261" s="1" t="s">
        <v>1259</v>
      </c>
      <c r="T1261" s="1"/>
      <c r="U1261" s="1"/>
      <c r="V1261" s="1" t="s">
        <v>14006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14980</v>
      </c>
      <c r="F1262" s="1" t="s">
        <v>16011</v>
      </c>
      <c r="G1262" s="1" t="s">
        <v>17052</v>
      </c>
      <c r="H1262" s="1" t="s">
        <v>18054</v>
      </c>
      <c r="I1262" s="1" t="s">
        <v>11011</v>
      </c>
      <c r="J1262" s="1"/>
      <c r="K1262" s="1" t="s">
        <v>26440</v>
      </c>
      <c r="L1262" s="1" t="s">
        <v>1260</v>
      </c>
      <c r="M1262" s="1" t="s">
        <v>12652</v>
      </c>
      <c r="N1262" s="1" t="s">
        <v>13064</v>
      </c>
      <c r="O1262" s="1" t="s">
        <v>1260</v>
      </c>
      <c r="P1262" s="1" t="s">
        <v>26477</v>
      </c>
      <c r="Q1262" s="1" t="s">
        <v>27284</v>
      </c>
      <c r="R1262" s="1" t="s">
        <v>13986</v>
      </c>
      <c r="S1262" s="1" t="s">
        <v>1260</v>
      </c>
      <c r="T1262" s="1"/>
      <c r="U1262" s="1"/>
      <c r="V1262" s="1" t="s">
        <v>14006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24632</v>
      </c>
      <c r="F1263" s="1" t="s">
        <v>25226</v>
      </c>
      <c r="G1263" s="1" t="s">
        <v>25805</v>
      </c>
      <c r="H1263" s="1" t="s">
        <v>26381</v>
      </c>
      <c r="I1263" s="1" t="s">
        <v>11012</v>
      </c>
      <c r="J1263" s="1"/>
      <c r="K1263" s="1" t="s">
        <v>26440</v>
      </c>
      <c r="L1263" s="1" t="s">
        <v>1261</v>
      </c>
      <c r="M1263" s="1" t="s">
        <v>12653</v>
      </c>
      <c r="N1263" s="1" t="s">
        <v>13064</v>
      </c>
      <c r="O1263" s="1" t="s">
        <v>1261</v>
      </c>
      <c r="P1263" s="1" t="s">
        <v>26477</v>
      </c>
      <c r="Q1263" s="1" t="s">
        <v>27285</v>
      </c>
      <c r="R1263" s="1" t="s">
        <v>13986</v>
      </c>
      <c r="S1263" s="1" t="s">
        <v>1261</v>
      </c>
      <c r="T1263" s="1"/>
      <c r="U1263" s="1"/>
      <c r="V1263" s="1" t="s">
        <v>14006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24633</v>
      </c>
      <c r="F1264" s="1" t="s">
        <v>25227</v>
      </c>
      <c r="G1264" s="1" t="s">
        <v>25806</v>
      </c>
      <c r="H1264" s="1" t="s">
        <v>26382</v>
      </c>
      <c r="I1264" s="1" t="s">
        <v>11013</v>
      </c>
      <c r="J1264" s="1"/>
      <c r="K1264" s="1" t="s">
        <v>26440</v>
      </c>
      <c r="L1264" s="1" t="s">
        <v>1262</v>
      </c>
      <c r="M1264" s="1" t="s">
        <v>12654</v>
      </c>
      <c r="N1264" s="1" t="s">
        <v>13064</v>
      </c>
      <c r="O1264" s="1" t="s">
        <v>1262</v>
      </c>
      <c r="P1264" s="1" t="s">
        <v>26477</v>
      </c>
      <c r="Q1264" s="1" t="s">
        <v>27286</v>
      </c>
      <c r="R1264" s="1" t="s">
        <v>13986</v>
      </c>
      <c r="S1264" s="1" t="s">
        <v>1262</v>
      </c>
      <c r="T1264" s="1"/>
      <c r="U1264" s="1"/>
      <c r="V1264" s="1" t="s">
        <v>14006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4645</v>
      </c>
      <c r="G1265" s="1" t="s">
        <v>7856</v>
      </c>
      <c r="H1265" s="1" t="s">
        <v>9400</v>
      </c>
      <c r="I1265" s="1" t="s">
        <v>11014</v>
      </c>
      <c r="J1265" s="1"/>
      <c r="K1265" s="1" t="s">
        <v>26440</v>
      </c>
      <c r="L1265" s="1" t="s">
        <v>1263</v>
      </c>
      <c r="M1265" s="1" t="s">
        <v>12655</v>
      </c>
      <c r="N1265" s="1" t="s">
        <v>13064</v>
      </c>
      <c r="O1265" s="1" t="s">
        <v>1263</v>
      </c>
      <c r="P1265" s="1" t="s">
        <v>26477</v>
      </c>
      <c r="Q1265" s="1" t="s">
        <v>27287</v>
      </c>
      <c r="R1265" s="1" t="s">
        <v>13986</v>
      </c>
      <c r="S1265" s="1" t="s">
        <v>1263</v>
      </c>
      <c r="T1265" s="1"/>
      <c r="U1265" s="1"/>
      <c r="V1265" s="1" t="s">
        <v>14006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14982</v>
      </c>
      <c r="F1266" s="1" t="s">
        <v>16013</v>
      </c>
      <c r="G1266" s="1" t="s">
        <v>17054</v>
      </c>
      <c r="H1266" s="1" t="s">
        <v>18056</v>
      </c>
      <c r="I1266" s="1" t="s">
        <v>11015</v>
      </c>
      <c r="J1266" s="1"/>
      <c r="K1266" s="1" t="s">
        <v>26440</v>
      </c>
      <c r="L1266" s="1" t="s">
        <v>1264</v>
      </c>
      <c r="M1266" s="1" t="s">
        <v>12656</v>
      </c>
      <c r="N1266" s="1" t="s">
        <v>13064</v>
      </c>
      <c r="O1266" s="1" t="s">
        <v>1264</v>
      </c>
      <c r="P1266" s="1" t="s">
        <v>26477</v>
      </c>
      <c r="Q1266" s="1" t="s">
        <v>27288</v>
      </c>
      <c r="R1266" s="1" t="s">
        <v>13986</v>
      </c>
      <c r="S1266" s="1" t="s">
        <v>1264</v>
      </c>
      <c r="T1266" s="1"/>
      <c r="U1266" s="1"/>
      <c r="V1266" s="1" t="s">
        <v>14006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6258</v>
      </c>
      <c r="G1267" s="1" t="s">
        <v>7858</v>
      </c>
      <c r="H1267" s="1" t="s">
        <v>9402</v>
      </c>
      <c r="I1267" s="1" t="s">
        <v>10836</v>
      </c>
      <c r="J1267" s="1"/>
      <c r="K1267" s="1" t="s">
        <v>26440</v>
      </c>
      <c r="L1267" s="1" t="s">
        <v>1265</v>
      </c>
      <c r="M1267" s="1" t="s">
        <v>12657</v>
      </c>
      <c r="N1267" s="1" t="s">
        <v>13064</v>
      </c>
      <c r="O1267" s="1" t="s">
        <v>1265</v>
      </c>
      <c r="P1267" s="1" t="s">
        <v>26477</v>
      </c>
      <c r="Q1267" s="1" t="s">
        <v>27289</v>
      </c>
      <c r="R1267" s="1" t="s">
        <v>13986</v>
      </c>
      <c r="S1267" s="1" t="s">
        <v>1265</v>
      </c>
      <c r="T1267" s="1"/>
      <c r="U1267" s="1"/>
      <c r="V1267" s="1" t="s">
        <v>14006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24634</v>
      </c>
      <c r="F1268" s="1" t="s">
        <v>25228</v>
      </c>
      <c r="G1268" s="1" t="s">
        <v>25807</v>
      </c>
      <c r="H1268" s="1" t="s">
        <v>26383</v>
      </c>
      <c r="I1268" s="1" t="s">
        <v>11016</v>
      </c>
      <c r="J1268" s="1"/>
      <c r="K1268" s="1" t="s">
        <v>26440</v>
      </c>
      <c r="L1268" s="1" t="s">
        <v>1266</v>
      </c>
      <c r="M1268" s="1" t="s">
        <v>12658</v>
      </c>
      <c r="N1268" s="1" t="s">
        <v>13064</v>
      </c>
      <c r="O1268" s="1" t="s">
        <v>1266</v>
      </c>
      <c r="P1268" s="1" t="s">
        <v>26477</v>
      </c>
      <c r="Q1268" s="1" t="s">
        <v>27290</v>
      </c>
      <c r="R1268" s="1" t="s">
        <v>13986</v>
      </c>
      <c r="S1268" s="1" t="s">
        <v>1266</v>
      </c>
      <c r="T1268" s="1"/>
      <c r="U1268" s="1"/>
      <c r="V1268" s="1" t="s">
        <v>14006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20776</v>
      </c>
      <c r="F1269" s="1" t="s">
        <v>21614</v>
      </c>
      <c r="G1269" s="1" t="s">
        <v>22433</v>
      </c>
      <c r="H1269" s="1" t="s">
        <v>23225</v>
      </c>
      <c r="I1269" s="1" t="s">
        <v>11017</v>
      </c>
      <c r="J1269" s="1"/>
      <c r="K1269" s="1" t="s">
        <v>26440</v>
      </c>
      <c r="L1269" s="1" t="s">
        <v>1267</v>
      </c>
      <c r="M1269" s="1" t="s">
        <v>12659</v>
      </c>
      <c r="N1269" s="1" t="s">
        <v>13064</v>
      </c>
      <c r="O1269" s="1" t="s">
        <v>1267</v>
      </c>
      <c r="P1269" s="1" t="s">
        <v>26477</v>
      </c>
      <c r="Q1269" s="1" t="s">
        <v>27291</v>
      </c>
      <c r="R1269" s="1" t="s">
        <v>13986</v>
      </c>
      <c r="S1269" s="1" t="s">
        <v>1267</v>
      </c>
      <c r="T1269" s="1"/>
      <c r="U1269" s="1"/>
      <c r="V1269" s="1" t="s">
        <v>14006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14985</v>
      </c>
      <c r="F1270" s="1" t="s">
        <v>16016</v>
      </c>
      <c r="G1270" s="1" t="s">
        <v>14985</v>
      </c>
      <c r="H1270" s="1" t="s">
        <v>18059</v>
      </c>
      <c r="I1270" s="1" t="s">
        <v>11018</v>
      </c>
      <c r="J1270" s="1"/>
      <c r="K1270" s="1" t="s">
        <v>26440</v>
      </c>
      <c r="L1270" s="1" t="s">
        <v>1268</v>
      </c>
      <c r="M1270" s="1" t="s">
        <v>12660</v>
      </c>
      <c r="N1270" s="1" t="s">
        <v>13064</v>
      </c>
      <c r="O1270" s="1" t="s">
        <v>1268</v>
      </c>
      <c r="P1270" s="1" t="s">
        <v>26477</v>
      </c>
      <c r="Q1270" s="1" t="s">
        <v>27292</v>
      </c>
      <c r="R1270" s="1" t="s">
        <v>13986</v>
      </c>
      <c r="S1270" s="1" t="s">
        <v>1268</v>
      </c>
      <c r="T1270" s="1"/>
      <c r="U1270" s="1"/>
      <c r="V1270" s="1" t="s">
        <v>14006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20777</v>
      </c>
      <c r="F1271" s="1" t="s">
        <v>21615</v>
      </c>
      <c r="G1271" s="1" t="s">
        <v>22434</v>
      </c>
      <c r="H1271" s="1" t="s">
        <v>23226</v>
      </c>
      <c r="I1271" s="1" t="s">
        <v>11019</v>
      </c>
      <c r="J1271" s="1"/>
      <c r="K1271" s="1" t="s">
        <v>26440</v>
      </c>
      <c r="L1271" s="1" t="s">
        <v>1269</v>
      </c>
      <c r="M1271" s="1" t="s">
        <v>12661</v>
      </c>
      <c r="N1271" s="1" t="s">
        <v>13064</v>
      </c>
      <c r="O1271" s="1" t="s">
        <v>1269</v>
      </c>
      <c r="P1271" s="1" t="s">
        <v>26477</v>
      </c>
      <c r="Q1271" s="1" t="s">
        <v>27293</v>
      </c>
      <c r="R1271" s="1" t="s">
        <v>13986</v>
      </c>
      <c r="S1271" s="1" t="s">
        <v>1269</v>
      </c>
      <c r="T1271" s="1"/>
      <c r="U1271" s="1"/>
      <c r="V1271" s="1" t="s">
        <v>14006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24635</v>
      </c>
      <c r="F1272" s="1" t="s">
        <v>25229</v>
      </c>
      <c r="G1272" s="1" t="s">
        <v>25808</v>
      </c>
      <c r="H1272" s="1" t="s">
        <v>26384</v>
      </c>
      <c r="I1272" s="1" t="s">
        <v>11020</v>
      </c>
      <c r="J1272" s="1"/>
      <c r="K1272" s="1" t="s">
        <v>26440</v>
      </c>
      <c r="L1272" s="1" t="s">
        <v>1270</v>
      </c>
      <c r="M1272" s="1" t="s">
        <v>12662</v>
      </c>
      <c r="N1272" s="1" t="s">
        <v>13064</v>
      </c>
      <c r="O1272" s="1" t="s">
        <v>1270</v>
      </c>
      <c r="P1272" s="1" t="s">
        <v>26477</v>
      </c>
      <c r="Q1272" s="1" t="s">
        <v>27294</v>
      </c>
      <c r="R1272" s="1" t="s">
        <v>13986</v>
      </c>
      <c r="S1272" s="1" t="s">
        <v>1270</v>
      </c>
      <c r="T1272" s="1"/>
      <c r="U1272" s="1"/>
      <c r="V1272" s="1" t="s">
        <v>14006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20779</v>
      </c>
      <c r="F1273" s="1" t="s">
        <v>21617</v>
      </c>
      <c r="G1273" s="1" t="s">
        <v>22436</v>
      </c>
      <c r="H1273" s="1" t="s">
        <v>23228</v>
      </c>
      <c r="I1273" s="1" t="s">
        <v>11021</v>
      </c>
      <c r="J1273" s="1"/>
      <c r="K1273" s="1" t="s">
        <v>26440</v>
      </c>
      <c r="L1273" s="1" t="s">
        <v>1271</v>
      </c>
      <c r="M1273" s="1" t="s">
        <v>12663</v>
      </c>
      <c r="N1273" s="1" t="s">
        <v>13064</v>
      </c>
      <c r="O1273" s="1" t="s">
        <v>1271</v>
      </c>
      <c r="P1273" s="1" t="s">
        <v>26477</v>
      </c>
      <c r="Q1273" s="1" t="s">
        <v>27295</v>
      </c>
      <c r="R1273" s="1" t="s">
        <v>13986</v>
      </c>
      <c r="S1273" s="1" t="s">
        <v>1271</v>
      </c>
      <c r="T1273" s="1"/>
      <c r="U1273" s="1"/>
      <c r="V1273" s="1" t="s">
        <v>14006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6265</v>
      </c>
      <c r="G1274" s="1" t="s">
        <v>7864</v>
      </c>
      <c r="H1274" s="1" t="s">
        <v>9409</v>
      </c>
      <c r="I1274" s="1" t="s">
        <v>11022</v>
      </c>
      <c r="J1274" s="1"/>
      <c r="K1274" s="1" t="s">
        <v>26440</v>
      </c>
      <c r="L1274" s="1" t="s">
        <v>1272</v>
      </c>
      <c r="M1274" s="1" t="s">
        <v>12664</v>
      </c>
      <c r="N1274" s="1" t="s">
        <v>13064</v>
      </c>
      <c r="O1274" s="1" t="s">
        <v>1272</v>
      </c>
      <c r="P1274" s="1" t="s">
        <v>26477</v>
      </c>
      <c r="Q1274" s="1" t="s">
        <v>27296</v>
      </c>
      <c r="R1274" s="1" t="s">
        <v>13986</v>
      </c>
      <c r="S1274" s="1" t="s">
        <v>1272</v>
      </c>
      <c r="T1274" s="1"/>
      <c r="U1274" s="1"/>
      <c r="V1274" s="1" t="s">
        <v>14006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6266</v>
      </c>
      <c r="G1275" s="1" t="s">
        <v>7865</v>
      </c>
      <c r="H1275" s="1" t="s">
        <v>9410</v>
      </c>
      <c r="I1275" s="1" t="s">
        <v>11023</v>
      </c>
      <c r="J1275" s="1"/>
      <c r="K1275" s="1" t="s">
        <v>26440</v>
      </c>
      <c r="L1275" s="1" t="s">
        <v>1273</v>
      </c>
      <c r="M1275" s="1" t="s">
        <v>12665</v>
      </c>
      <c r="N1275" s="1" t="s">
        <v>13064</v>
      </c>
      <c r="O1275" s="1" t="s">
        <v>1273</v>
      </c>
      <c r="P1275" s="1" t="s">
        <v>26477</v>
      </c>
      <c r="Q1275" s="1" t="s">
        <v>27297</v>
      </c>
      <c r="R1275" s="1" t="s">
        <v>13986</v>
      </c>
      <c r="S1275" s="1" t="s">
        <v>1273</v>
      </c>
      <c r="T1275" s="1"/>
      <c r="U1275" s="1"/>
      <c r="V1275" s="1" t="s">
        <v>14006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14988</v>
      </c>
      <c r="F1276" s="1" t="s">
        <v>16019</v>
      </c>
      <c r="G1276" s="1" t="s">
        <v>17059</v>
      </c>
      <c r="H1276" s="1" t="s">
        <v>18062</v>
      </c>
      <c r="I1276" s="1" t="s">
        <v>11024</v>
      </c>
      <c r="J1276" s="1"/>
      <c r="K1276" s="1" t="s">
        <v>26440</v>
      </c>
      <c r="L1276" s="1" t="s">
        <v>1274</v>
      </c>
      <c r="M1276" s="1" t="s">
        <v>12666</v>
      </c>
      <c r="N1276" s="1" t="s">
        <v>13064</v>
      </c>
      <c r="O1276" s="1" t="s">
        <v>1274</v>
      </c>
      <c r="P1276" s="1" t="s">
        <v>26477</v>
      </c>
      <c r="Q1276" s="1" t="s">
        <v>27298</v>
      </c>
      <c r="R1276" s="1" t="s">
        <v>13986</v>
      </c>
      <c r="S1276" s="1" t="s">
        <v>1274</v>
      </c>
      <c r="T1276" s="1"/>
      <c r="U1276" s="1"/>
      <c r="V1276" s="1" t="s">
        <v>14006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24636</v>
      </c>
      <c r="F1277" s="1" t="s">
        <v>25230</v>
      </c>
      <c r="G1277" s="1" t="s">
        <v>25809</v>
      </c>
      <c r="H1277" s="1" t="s">
        <v>26385</v>
      </c>
      <c r="I1277" s="1" t="s">
        <v>11025</v>
      </c>
      <c r="J1277" s="1"/>
      <c r="K1277" s="1" t="s">
        <v>26440</v>
      </c>
      <c r="L1277" s="1" t="s">
        <v>1275</v>
      </c>
      <c r="M1277" s="1" t="s">
        <v>12667</v>
      </c>
      <c r="N1277" s="1" t="s">
        <v>13064</v>
      </c>
      <c r="O1277" s="1" t="s">
        <v>1275</v>
      </c>
      <c r="P1277" s="1" t="s">
        <v>26477</v>
      </c>
      <c r="Q1277" s="1" t="s">
        <v>27299</v>
      </c>
      <c r="R1277" s="1" t="s">
        <v>13986</v>
      </c>
      <c r="S1277" s="1" t="s">
        <v>1275</v>
      </c>
      <c r="T1277" s="1"/>
      <c r="U1277" s="1"/>
      <c r="V1277" s="1" t="s">
        <v>14006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24637</v>
      </c>
      <c r="F1278" s="1" t="s">
        <v>25231</v>
      </c>
      <c r="G1278" s="1" t="s">
        <v>25810</v>
      </c>
      <c r="H1278" s="1" t="s">
        <v>26386</v>
      </c>
      <c r="I1278" s="1" t="s">
        <v>11026</v>
      </c>
      <c r="J1278" s="1"/>
      <c r="K1278" s="1" t="s">
        <v>26440</v>
      </c>
      <c r="L1278" s="1" t="s">
        <v>1276</v>
      </c>
      <c r="M1278" s="1" t="s">
        <v>12668</v>
      </c>
      <c r="N1278" s="1" t="s">
        <v>13064</v>
      </c>
      <c r="O1278" s="1" t="s">
        <v>1276</v>
      </c>
      <c r="P1278" s="1" t="s">
        <v>26477</v>
      </c>
      <c r="Q1278" s="1" t="s">
        <v>27300</v>
      </c>
      <c r="R1278" s="1" t="s">
        <v>13986</v>
      </c>
      <c r="S1278" s="1" t="s">
        <v>1276</v>
      </c>
      <c r="T1278" s="1"/>
      <c r="U1278" s="1"/>
      <c r="V1278" s="1" t="s">
        <v>14006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6270</v>
      </c>
      <c r="G1279" s="1" t="s">
        <v>7869</v>
      </c>
      <c r="H1279" s="1" t="s">
        <v>9414</v>
      </c>
      <c r="I1279" s="1" t="s">
        <v>11027</v>
      </c>
      <c r="J1279" s="1"/>
      <c r="K1279" s="1" t="s">
        <v>26440</v>
      </c>
      <c r="L1279" s="1" t="s">
        <v>1277</v>
      </c>
      <c r="M1279" s="1" t="s">
        <v>12669</v>
      </c>
      <c r="N1279" s="1" t="s">
        <v>13064</v>
      </c>
      <c r="O1279" s="1" t="s">
        <v>1277</v>
      </c>
      <c r="P1279" s="1" t="s">
        <v>26477</v>
      </c>
      <c r="Q1279" s="1" t="s">
        <v>27301</v>
      </c>
      <c r="R1279" s="1" t="s">
        <v>13986</v>
      </c>
      <c r="S1279" s="1" t="s">
        <v>1277</v>
      </c>
      <c r="T1279" s="1"/>
      <c r="U1279" s="1"/>
      <c r="V1279" s="1" t="s">
        <v>14006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24638</v>
      </c>
      <c r="F1280" s="1" t="s">
        <v>25232</v>
      </c>
      <c r="G1280" s="1" t="s">
        <v>25811</v>
      </c>
      <c r="H1280" s="1" t="s">
        <v>26387</v>
      </c>
      <c r="I1280" s="1" t="s">
        <v>11028</v>
      </c>
      <c r="J1280" s="1"/>
      <c r="K1280" s="1" t="s">
        <v>26440</v>
      </c>
      <c r="L1280" s="1" t="s">
        <v>1278</v>
      </c>
      <c r="M1280" s="1" t="s">
        <v>12670</v>
      </c>
      <c r="N1280" s="1" t="s">
        <v>13064</v>
      </c>
      <c r="O1280" s="1" t="s">
        <v>1278</v>
      </c>
      <c r="P1280" s="1" t="s">
        <v>26477</v>
      </c>
      <c r="Q1280" s="1" t="s">
        <v>27302</v>
      </c>
      <c r="R1280" s="1" t="s">
        <v>13986</v>
      </c>
      <c r="S1280" s="1" t="s">
        <v>1278</v>
      </c>
      <c r="T1280" s="1"/>
      <c r="U1280" s="1"/>
      <c r="V1280" s="1" t="s">
        <v>14006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6272</v>
      </c>
      <c r="G1281" s="1" t="s">
        <v>7871</v>
      </c>
      <c r="H1281" s="1" t="s">
        <v>9416</v>
      </c>
      <c r="I1281" s="1" t="s">
        <v>11029</v>
      </c>
      <c r="J1281" s="1"/>
      <c r="K1281" s="1" t="s">
        <v>26440</v>
      </c>
      <c r="L1281" s="1" t="s">
        <v>1279</v>
      </c>
      <c r="M1281" s="1" t="s">
        <v>12671</v>
      </c>
      <c r="N1281" s="1" t="s">
        <v>13064</v>
      </c>
      <c r="O1281" s="1" t="s">
        <v>1279</v>
      </c>
      <c r="P1281" s="1" t="s">
        <v>26477</v>
      </c>
      <c r="Q1281" s="1" t="s">
        <v>27303</v>
      </c>
      <c r="R1281" s="1" t="s">
        <v>13986</v>
      </c>
      <c r="S1281" s="1" t="s">
        <v>1279</v>
      </c>
      <c r="T1281" s="1"/>
      <c r="U1281" s="1"/>
      <c r="V1281" s="1" t="s">
        <v>14006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6273</v>
      </c>
      <c r="G1282" s="1" t="s">
        <v>7872</v>
      </c>
      <c r="H1282" s="1" t="s">
        <v>9417</v>
      </c>
      <c r="I1282" s="1" t="s">
        <v>11030</v>
      </c>
      <c r="J1282" s="1"/>
      <c r="K1282" s="1" t="s">
        <v>26440</v>
      </c>
      <c r="L1282" s="1" t="s">
        <v>1280</v>
      </c>
      <c r="M1282" s="1" t="s">
        <v>12672</v>
      </c>
      <c r="N1282" s="1" t="s">
        <v>13064</v>
      </c>
      <c r="O1282" s="1" t="s">
        <v>1280</v>
      </c>
      <c r="P1282" s="1" t="s">
        <v>26477</v>
      </c>
      <c r="Q1282" s="1" t="s">
        <v>27304</v>
      </c>
      <c r="R1282" s="1" t="s">
        <v>13986</v>
      </c>
      <c r="S1282" s="1" t="s">
        <v>1280</v>
      </c>
      <c r="T1282" s="1"/>
      <c r="U1282" s="1"/>
      <c r="V1282" s="1" t="s">
        <v>14006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24639</v>
      </c>
      <c r="F1283" s="1" t="s">
        <v>25233</v>
      </c>
      <c r="G1283" s="1" t="s">
        <v>25812</v>
      </c>
      <c r="H1283" s="1" t="s">
        <v>26388</v>
      </c>
      <c r="I1283" s="1" t="s">
        <v>11031</v>
      </c>
      <c r="J1283" s="1"/>
      <c r="K1283" s="1" t="s">
        <v>26440</v>
      </c>
      <c r="L1283" s="1" t="s">
        <v>1281</v>
      </c>
      <c r="M1283" s="1" t="s">
        <v>12673</v>
      </c>
      <c r="N1283" s="1" t="s">
        <v>13064</v>
      </c>
      <c r="O1283" s="1" t="s">
        <v>1281</v>
      </c>
      <c r="P1283" s="1" t="s">
        <v>26477</v>
      </c>
      <c r="Q1283" s="1" t="s">
        <v>27305</v>
      </c>
      <c r="R1283" s="1" t="s">
        <v>13986</v>
      </c>
      <c r="S1283" s="1" t="s">
        <v>1281</v>
      </c>
      <c r="T1283" s="1"/>
      <c r="U1283" s="1"/>
      <c r="V1283" s="1" t="s">
        <v>14006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24640</v>
      </c>
      <c r="F1284" s="1" t="s">
        <v>25234</v>
      </c>
      <c r="G1284" s="1" t="s">
        <v>25813</v>
      </c>
      <c r="H1284" s="1" t="s">
        <v>26389</v>
      </c>
      <c r="I1284" s="1" t="s">
        <v>11032</v>
      </c>
      <c r="J1284" s="1"/>
      <c r="K1284" s="1" t="s">
        <v>26440</v>
      </c>
      <c r="L1284" s="1" t="s">
        <v>1282</v>
      </c>
      <c r="M1284" s="1" t="s">
        <v>12674</v>
      </c>
      <c r="N1284" s="1" t="s">
        <v>13064</v>
      </c>
      <c r="O1284" s="1" t="s">
        <v>1282</v>
      </c>
      <c r="P1284" s="1" t="s">
        <v>26477</v>
      </c>
      <c r="Q1284" s="1" t="s">
        <v>27306</v>
      </c>
      <c r="R1284" s="1" t="s">
        <v>13986</v>
      </c>
      <c r="S1284" s="1" t="s">
        <v>1282</v>
      </c>
      <c r="T1284" s="1"/>
      <c r="U1284" s="1"/>
      <c r="V1284" s="1" t="s">
        <v>14006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6276</v>
      </c>
      <c r="G1285" s="1" t="s">
        <v>7875</v>
      </c>
      <c r="H1285" s="1" t="s">
        <v>9420</v>
      </c>
      <c r="I1285" s="1" t="s">
        <v>11033</v>
      </c>
      <c r="J1285" s="1"/>
      <c r="K1285" s="1" t="s">
        <v>26440</v>
      </c>
      <c r="L1285" s="1" t="s">
        <v>1283</v>
      </c>
      <c r="M1285" s="1" t="s">
        <v>12675</v>
      </c>
      <c r="N1285" s="1" t="s">
        <v>13064</v>
      </c>
      <c r="O1285" s="1" t="s">
        <v>1283</v>
      </c>
      <c r="P1285" s="1" t="s">
        <v>26477</v>
      </c>
      <c r="Q1285" s="1" t="s">
        <v>27307</v>
      </c>
      <c r="R1285" s="1" t="s">
        <v>13986</v>
      </c>
      <c r="S1285" s="1" t="s">
        <v>1283</v>
      </c>
      <c r="T1285" s="1"/>
      <c r="U1285" s="1"/>
      <c r="V1285" s="1" t="s">
        <v>14006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6277</v>
      </c>
      <c r="G1286" s="1" t="s">
        <v>7876</v>
      </c>
      <c r="H1286" s="1" t="s">
        <v>9421</v>
      </c>
      <c r="I1286" s="1" t="s">
        <v>11034</v>
      </c>
      <c r="J1286" s="1"/>
      <c r="K1286" s="1" t="s">
        <v>26440</v>
      </c>
      <c r="L1286" s="1" t="s">
        <v>1284</v>
      </c>
      <c r="M1286" s="1" t="s">
        <v>12676</v>
      </c>
      <c r="N1286" s="1" t="s">
        <v>13064</v>
      </c>
      <c r="O1286" s="1" t="s">
        <v>1284</v>
      </c>
      <c r="P1286" s="1" t="s">
        <v>26477</v>
      </c>
      <c r="Q1286" s="1" t="s">
        <v>27308</v>
      </c>
      <c r="R1286" s="1" t="s">
        <v>13986</v>
      </c>
      <c r="S1286" s="1" t="s">
        <v>1284</v>
      </c>
      <c r="T1286" s="1"/>
      <c r="U1286" s="1"/>
      <c r="V1286" s="1" t="s">
        <v>14006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6278</v>
      </c>
      <c r="G1287" s="1" t="s">
        <v>4667</v>
      </c>
      <c r="H1287" s="1" t="s">
        <v>9422</v>
      </c>
      <c r="I1287" s="1" t="s">
        <v>11035</v>
      </c>
      <c r="J1287" s="1"/>
      <c r="K1287" s="1" t="s">
        <v>26440</v>
      </c>
      <c r="L1287" s="1" t="s">
        <v>1285</v>
      </c>
      <c r="M1287" s="1" t="s">
        <v>12677</v>
      </c>
      <c r="N1287" s="1" t="s">
        <v>13064</v>
      </c>
      <c r="O1287" s="1" t="s">
        <v>1285</v>
      </c>
      <c r="P1287" s="1" t="s">
        <v>26477</v>
      </c>
      <c r="Q1287" s="1" t="s">
        <v>27309</v>
      </c>
      <c r="R1287" s="1" t="s">
        <v>13986</v>
      </c>
      <c r="S1287" s="1" t="s">
        <v>1285</v>
      </c>
      <c r="T1287" s="1"/>
      <c r="U1287" s="1"/>
      <c r="V1287" s="1" t="s">
        <v>14006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6279</v>
      </c>
      <c r="G1288" s="1" t="s">
        <v>7877</v>
      </c>
      <c r="H1288" s="1" t="s">
        <v>9423</v>
      </c>
      <c r="I1288" s="1" t="s">
        <v>11036</v>
      </c>
      <c r="J1288" s="1"/>
      <c r="K1288" s="1" t="s">
        <v>26440</v>
      </c>
      <c r="L1288" s="1" t="s">
        <v>1286</v>
      </c>
      <c r="M1288" s="1" t="s">
        <v>12678</v>
      </c>
      <c r="N1288" s="1" t="s">
        <v>13064</v>
      </c>
      <c r="O1288" s="1" t="s">
        <v>1286</v>
      </c>
      <c r="P1288" s="1" t="s">
        <v>26477</v>
      </c>
      <c r="Q1288" s="1" t="s">
        <v>27310</v>
      </c>
      <c r="R1288" s="1" t="s">
        <v>13986</v>
      </c>
      <c r="S1288" s="1" t="s">
        <v>1286</v>
      </c>
      <c r="T1288" s="1"/>
      <c r="U1288" s="1"/>
      <c r="V1288" s="1" t="s">
        <v>14006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14998</v>
      </c>
      <c r="F1289" s="1" t="s">
        <v>16029</v>
      </c>
      <c r="G1289" s="1" t="s">
        <v>14998</v>
      </c>
      <c r="H1289" s="1" t="s">
        <v>18072</v>
      </c>
      <c r="I1289" s="1" t="s">
        <v>9812</v>
      </c>
      <c r="J1289" s="1"/>
      <c r="K1289" s="1" t="s">
        <v>26440</v>
      </c>
      <c r="L1289" s="1" t="s">
        <v>1287</v>
      </c>
      <c r="M1289" s="1" t="s">
        <v>12679</v>
      </c>
      <c r="N1289" s="1" t="s">
        <v>13064</v>
      </c>
      <c r="O1289" s="1" t="s">
        <v>1287</v>
      </c>
      <c r="P1289" s="1" t="s">
        <v>26477</v>
      </c>
      <c r="Q1289" s="1" t="s">
        <v>27311</v>
      </c>
      <c r="R1289" s="1" t="s">
        <v>13986</v>
      </c>
      <c r="S1289" s="1" t="s">
        <v>1287</v>
      </c>
      <c r="T1289" s="1"/>
      <c r="U1289" s="1"/>
      <c r="V1289" s="1" t="s">
        <v>14006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24641</v>
      </c>
      <c r="F1290" s="1" t="s">
        <v>25235</v>
      </c>
      <c r="G1290" s="1" t="s">
        <v>25814</v>
      </c>
      <c r="H1290" s="1" t="s">
        <v>26390</v>
      </c>
      <c r="I1290" s="1" t="s">
        <v>11037</v>
      </c>
      <c r="J1290" s="1"/>
      <c r="K1290" s="1" t="s">
        <v>26440</v>
      </c>
      <c r="L1290" s="1" t="s">
        <v>1288</v>
      </c>
      <c r="M1290" s="1" t="s">
        <v>12680</v>
      </c>
      <c r="N1290" s="1" t="s">
        <v>13064</v>
      </c>
      <c r="O1290" s="1" t="s">
        <v>1288</v>
      </c>
      <c r="P1290" s="1" t="s">
        <v>26477</v>
      </c>
      <c r="Q1290" s="1" t="s">
        <v>27312</v>
      </c>
      <c r="R1290" s="1" t="s">
        <v>13986</v>
      </c>
      <c r="S1290" s="1" t="s">
        <v>1288</v>
      </c>
      <c r="T1290" s="1"/>
      <c r="U1290" s="1"/>
      <c r="V1290" s="1" t="s">
        <v>14006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20785</v>
      </c>
      <c r="F1291" s="1" t="s">
        <v>21623</v>
      </c>
      <c r="G1291" s="1" t="s">
        <v>22442</v>
      </c>
      <c r="H1291" s="1" t="s">
        <v>23234</v>
      </c>
      <c r="I1291" s="1" t="s">
        <v>11038</v>
      </c>
      <c r="J1291" s="1"/>
      <c r="K1291" s="1" t="s">
        <v>26440</v>
      </c>
      <c r="L1291" s="1" t="s">
        <v>1289</v>
      </c>
      <c r="M1291" s="1" t="s">
        <v>12681</v>
      </c>
      <c r="N1291" s="1" t="s">
        <v>13064</v>
      </c>
      <c r="O1291" s="1" t="s">
        <v>1289</v>
      </c>
      <c r="P1291" s="1" t="s">
        <v>26477</v>
      </c>
      <c r="Q1291" s="1" t="s">
        <v>27313</v>
      </c>
      <c r="R1291" s="1" t="s">
        <v>13986</v>
      </c>
      <c r="S1291" s="1" t="s">
        <v>1289</v>
      </c>
      <c r="T1291" s="1"/>
      <c r="U1291" s="1"/>
      <c r="V1291" s="1" t="s">
        <v>14006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14999</v>
      </c>
      <c r="F1292" s="1" t="s">
        <v>16030</v>
      </c>
      <c r="G1292" s="1" t="s">
        <v>17068</v>
      </c>
      <c r="H1292" s="1" t="s">
        <v>18073</v>
      </c>
      <c r="I1292" s="1" t="s">
        <v>11039</v>
      </c>
      <c r="J1292" s="1"/>
      <c r="K1292" s="1" t="s">
        <v>26440</v>
      </c>
      <c r="L1292" s="1" t="s">
        <v>1290</v>
      </c>
      <c r="M1292" s="1" t="s">
        <v>12682</v>
      </c>
      <c r="N1292" s="1" t="s">
        <v>13064</v>
      </c>
      <c r="O1292" s="1" t="s">
        <v>1290</v>
      </c>
      <c r="P1292" s="1" t="s">
        <v>26477</v>
      </c>
      <c r="Q1292" s="1" t="s">
        <v>27314</v>
      </c>
      <c r="R1292" s="1" t="s">
        <v>13986</v>
      </c>
      <c r="S1292" s="1" t="s">
        <v>1290</v>
      </c>
      <c r="T1292" s="1"/>
      <c r="U1292" s="1"/>
      <c r="V1292" s="1" t="s">
        <v>14006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15000</v>
      </c>
      <c r="F1293" s="1" t="s">
        <v>16031</v>
      </c>
      <c r="G1293" s="1" t="s">
        <v>17069</v>
      </c>
      <c r="H1293" s="1" t="s">
        <v>18074</v>
      </c>
      <c r="I1293" s="1" t="s">
        <v>11040</v>
      </c>
      <c r="J1293" s="1"/>
      <c r="K1293" s="1" t="s">
        <v>26440</v>
      </c>
      <c r="L1293" s="1" t="s">
        <v>1291</v>
      </c>
      <c r="M1293" s="1" t="s">
        <v>12683</v>
      </c>
      <c r="N1293" s="1" t="s">
        <v>13064</v>
      </c>
      <c r="O1293" s="1" t="s">
        <v>1291</v>
      </c>
      <c r="P1293" s="1" t="s">
        <v>26477</v>
      </c>
      <c r="Q1293" s="1" t="s">
        <v>27315</v>
      </c>
      <c r="R1293" s="1" t="s">
        <v>13986</v>
      </c>
      <c r="S1293" s="1" t="s">
        <v>1291</v>
      </c>
      <c r="T1293" s="1"/>
      <c r="U1293" s="1"/>
      <c r="V1293" s="1" t="s">
        <v>14006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6285</v>
      </c>
      <c r="G1294" s="1" t="s">
        <v>7882</v>
      </c>
      <c r="H1294" s="1" t="s">
        <v>9429</v>
      </c>
      <c r="I1294" s="1" t="s">
        <v>11041</v>
      </c>
      <c r="J1294" s="1"/>
      <c r="K1294" s="1" t="s">
        <v>26440</v>
      </c>
      <c r="L1294" s="1" t="s">
        <v>1292</v>
      </c>
      <c r="M1294" s="1" t="s">
        <v>12684</v>
      </c>
      <c r="N1294" s="1" t="s">
        <v>13064</v>
      </c>
      <c r="O1294" s="1" t="s">
        <v>1292</v>
      </c>
      <c r="P1294" s="1" t="s">
        <v>26477</v>
      </c>
      <c r="Q1294" s="1" t="s">
        <v>27316</v>
      </c>
      <c r="R1294" s="1" t="s">
        <v>13986</v>
      </c>
      <c r="S1294" s="1" t="s">
        <v>1292</v>
      </c>
      <c r="T1294" s="1"/>
      <c r="U1294" s="1"/>
      <c r="V1294" s="1" t="s">
        <v>14006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15002</v>
      </c>
      <c r="F1295" s="1" t="s">
        <v>16033</v>
      </c>
      <c r="G1295" s="1" t="s">
        <v>15002</v>
      </c>
      <c r="H1295" s="1" t="s">
        <v>18076</v>
      </c>
      <c r="I1295" s="1" t="s">
        <v>11042</v>
      </c>
      <c r="J1295" s="1"/>
      <c r="K1295" s="1" t="s">
        <v>26440</v>
      </c>
      <c r="L1295" s="1" t="s">
        <v>1293</v>
      </c>
      <c r="M1295" s="1" t="s">
        <v>12685</v>
      </c>
      <c r="N1295" s="1" t="s">
        <v>13064</v>
      </c>
      <c r="O1295" s="1" t="s">
        <v>1293</v>
      </c>
      <c r="P1295" s="1" t="s">
        <v>26477</v>
      </c>
      <c r="Q1295" s="1" t="s">
        <v>27317</v>
      </c>
      <c r="R1295" s="1" t="s">
        <v>13986</v>
      </c>
      <c r="S1295" s="1" t="s">
        <v>1293</v>
      </c>
      <c r="T1295" s="1"/>
      <c r="U1295" s="1"/>
      <c r="V1295" s="1" t="s">
        <v>14006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6287</v>
      </c>
      <c r="G1296" s="1" t="s">
        <v>7883</v>
      </c>
      <c r="H1296" s="1" t="s">
        <v>9431</v>
      </c>
      <c r="I1296" s="1" t="s">
        <v>11043</v>
      </c>
      <c r="J1296" s="1"/>
      <c r="K1296" s="1" t="s">
        <v>26440</v>
      </c>
      <c r="L1296" s="1" t="s">
        <v>1294</v>
      </c>
      <c r="M1296" s="1" t="s">
        <v>12686</v>
      </c>
      <c r="N1296" s="1" t="s">
        <v>13064</v>
      </c>
      <c r="O1296" s="1" t="s">
        <v>1294</v>
      </c>
      <c r="P1296" s="1" t="s">
        <v>26477</v>
      </c>
      <c r="Q1296" s="1" t="s">
        <v>27318</v>
      </c>
      <c r="R1296" s="1" t="s">
        <v>13986</v>
      </c>
      <c r="S1296" s="1" t="s">
        <v>1294</v>
      </c>
      <c r="T1296" s="1"/>
      <c r="U1296" s="1"/>
      <c r="V1296" s="1" t="s">
        <v>14006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6288</v>
      </c>
      <c r="G1297" s="1" t="s">
        <v>7884</v>
      </c>
      <c r="H1297" s="1" t="s">
        <v>9432</v>
      </c>
      <c r="I1297" s="1" t="s">
        <v>11044</v>
      </c>
      <c r="J1297" s="1"/>
      <c r="K1297" s="1" t="s">
        <v>26440</v>
      </c>
      <c r="L1297" s="1" t="s">
        <v>1295</v>
      </c>
      <c r="M1297" s="1" t="s">
        <v>12687</v>
      </c>
      <c r="N1297" s="1" t="s">
        <v>13064</v>
      </c>
      <c r="O1297" s="1" t="s">
        <v>1295</v>
      </c>
      <c r="P1297" s="1" t="s">
        <v>26477</v>
      </c>
      <c r="Q1297" s="1" t="s">
        <v>27319</v>
      </c>
      <c r="R1297" s="1" t="s">
        <v>13986</v>
      </c>
      <c r="S1297" s="1" t="s">
        <v>1295</v>
      </c>
      <c r="T1297" s="1"/>
      <c r="U1297" s="1"/>
      <c r="V1297" s="1" t="s">
        <v>14006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24642</v>
      </c>
      <c r="F1298" s="1" t="s">
        <v>25236</v>
      </c>
      <c r="G1298" s="1" t="s">
        <v>25815</v>
      </c>
      <c r="H1298" s="1" t="s">
        <v>26391</v>
      </c>
      <c r="I1298" s="1" t="s">
        <v>11045</v>
      </c>
      <c r="J1298" s="1"/>
      <c r="K1298" s="1" t="s">
        <v>26440</v>
      </c>
      <c r="L1298" s="1" t="s">
        <v>1296</v>
      </c>
      <c r="M1298" s="1" t="s">
        <v>12688</v>
      </c>
      <c r="N1298" s="1" t="s">
        <v>13064</v>
      </c>
      <c r="O1298" s="1" t="s">
        <v>1296</v>
      </c>
      <c r="P1298" s="1" t="s">
        <v>26477</v>
      </c>
      <c r="Q1298" s="1" t="s">
        <v>27320</v>
      </c>
      <c r="R1298" s="1" t="s">
        <v>13986</v>
      </c>
      <c r="S1298" s="1" t="s">
        <v>1296</v>
      </c>
      <c r="T1298" s="1"/>
      <c r="U1298" s="1"/>
      <c r="V1298" s="1" t="s">
        <v>14006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20787</v>
      </c>
      <c r="F1299" s="1" t="s">
        <v>21625</v>
      </c>
      <c r="G1299" s="1" t="s">
        <v>22444</v>
      </c>
      <c r="H1299" s="1" t="s">
        <v>23236</v>
      </c>
      <c r="I1299" s="1" t="s">
        <v>11046</v>
      </c>
      <c r="J1299" s="1"/>
      <c r="K1299" s="1" t="s">
        <v>26440</v>
      </c>
      <c r="L1299" s="1" t="s">
        <v>1297</v>
      </c>
      <c r="M1299" s="1" t="s">
        <v>12689</v>
      </c>
      <c r="N1299" s="1" t="s">
        <v>13064</v>
      </c>
      <c r="O1299" s="1" t="s">
        <v>1297</v>
      </c>
      <c r="P1299" s="1" t="s">
        <v>26477</v>
      </c>
      <c r="Q1299" s="1" t="s">
        <v>27321</v>
      </c>
      <c r="R1299" s="1" t="s">
        <v>13986</v>
      </c>
      <c r="S1299" s="1" t="s">
        <v>1297</v>
      </c>
      <c r="T1299" s="1"/>
      <c r="U1299" s="1"/>
      <c r="V1299" s="1" t="s">
        <v>14006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6291</v>
      </c>
      <c r="G1300" s="1" t="s">
        <v>7887</v>
      </c>
      <c r="H1300" s="1" t="s">
        <v>9435</v>
      </c>
      <c r="I1300" s="1" t="s">
        <v>11047</v>
      </c>
      <c r="J1300" s="1"/>
      <c r="K1300" s="1" t="s">
        <v>26440</v>
      </c>
      <c r="L1300" s="1" t="s">
        <v>1298</v>
      </c>
      <c r="M1300" s="1" t="s">
        <v>12690</v>
      </c>
      <c r="N1300" s="1" t="s">
        <v>13064</v>
      </c>
      <c r="O1300" s="1" t="s">
        <v>1298</v>
      </c>
      <c r="P1300" s="1" t="s">
        <v>26478</v>
      </c>
      <c r="Q1300" s="1" t="s">
        <v>26478</v>
      </c>
      <c r="R1300" s="1" t="s">
        <v>13986</v>
      </c>
      <c r="S1300" s="1" t="s">
        <v>1298</v>
      </c>
      <c r="T1300" s="1"/>
      <c r="U1300" s="1" t="s">
        <v>27601</v>
      </c>
      <c r="V1300" s="1" t="s">
        <v>14006</v>
      </c>
      <c r="W1300" s="1" t="s">
        <v>1298</v>
      </c>
      <c r="X1300" s="1" t="s">
        <v>27614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15005</v>
      </c>
      <c r="F1301" s="1" t="s">
        <v>16036</v>
      </c>
      <c r="G1301" s="1" t="s">
        <v>17073</v>
      </c>
      <c r="H1301" s="1" t="s">
        <v>18079</v>
      </c>
      <c r="I1301" s="1" t="s">
        <v>11048</v>
      </c>
      <c r="J1301" s="1"/>
      <c r="K1301" s="1" t="s">
        <v>26440</v>
      </c>
      <c r="L1301" s="1" t="s">
        <v>1299</v>
      </c>
      <c r="M1301" s="1" t="s">
        <v>12691</v>
      </c>
      <c r="N1301" s="1" t="s">
        <v>13064</v>
      </c>
      <c r="O1301" s="1" t="s">
        <v>1299</v>
      </c>
      <c r="P1301" s="1" t="s">
        <v>26478</v>
      </c>
      <c r="Q1301" s="1" t="s">
        <v>26478</v>
      </c>
      <c r="R1301" s="1" t="s">
        <v>13986</v>
      </c>
      <c r="S1301" s="1" t="s">
        <v>1299</v>
      </c>
      <c r="T1301" s="1"/>
      <c r="U1301" s="1"/>
      <c r="V1301" s="1" t="s">
        <v>14006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24643</v>
      </c>
      <c r="F1302" s="1" t="s">
        <v>25237</v>
      </c>
      <c r="G1302" s="1" t="s">
        <v>25816</v>
      </c>
      <c r="H1302" s="1" t="s">
        <v>26392</v>
      </c>
      <c r="I1302" s="1" t="s">
        <v>11049</v>
      </c>
      <c r="J1302" s="1"/>
      <c r="K1302" s="1" t="s">
        <v>26440</v>
      </c>
      <c r="L1302" s="1" t="s">
        <v>1300</v>
      </c>
      <c r="M1302" s="1" t="s">
        <v>12692</v>
      </c>
      <c r="N1302" s="1" t="s">
        <v>13064</v>
      </c>
      <c r="O1302" s="1" t="s">
        <v>1300</v>
      </c>
      <c r="P1302" s="1" t="s">
        <v>26478</v>
      </c>
      <c r="Q1302" s="1" t="s">
        <v>26478</v>
      </c>
      <c r="R1302" s="1" t="s">
        <v>13986</v>
      </c>
      <c r="S1302" s="1" t="s">
        <v>1300</v>
      </c>
      <c r="T1302" s="1"/>
      <c r="U1302" s="1"/>
      <c r="V1302" s="1" t="s">
        <v>14006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6294</v>
      </c>
      <c r="G1303" s="1" t="s">
        <v>7890</v>
      </c>
      <c r="H1303" s="1" t="s">
        <v>9438</v>
      </c>
      <c r="I1303" s="1" t="s">
        <v>11050</v>
      </c>
      <c r="J1303" s="1"/>
      <c r="K1303" s="1" t="s">
        <v>26440</v>
      </c>
      <c r="L1303" s="1" t="s">
        <v>1301</v>
      </c>
      <c r="M1303" s="1" t="s">
        <v>12693</v>
      </c>
      <c r="N1303" s="1" t="s">
        <v>13064</v>
      </c>
      <c r="O1303" s="1" t="s">
        <v>1301</v>
      </c>
      <c r="P1303" s="1" t="s">
        <v>26478</v>
      </c>
      <c r="Q1303" s="1" t="s">
        <v>26478</v>
      </c>
      <c r="R1303" s="1" t="s">
        <v>13986</v>
      </c>
      <c r="S1303" s="1" t="s">
        <v>1301</v>
      </c>
      <c r="T1303" s="1"/>
      <c r="U1303" s="1"/>
      <c r="V1303" s="1" t="s">
        <v>14006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15008</v>
      </c>
      <c r="F1304" s="1" t="s">
        <v>16039</v>
      </c>
      <c r="G1304" s="1" t="s">
        <v>17076</v>
      </c>
      <c r="H1304" s="1" t="s">
        <v>18082</v>
      </c>
      <c r="I1304" s="1" t="s">
        <v>11051</v>
      </c>
      <c r="J1304" s="1"/>
      <c r="K1304" s="1" t="s">
        <v>26440</v>
      </c>
      <c r="L1304" s="1" t="s">
        <v>1302</v>
      </c>
      <c r="M1304" s="1" t="s">
        <v>12694</v>
      </c>
      <c r="N1304" s="1" t="s">
        <v>13064</v>
      </c>
      <c r="O1304" s="1" t="s">
        <v>1302</v>
      </c>
      <c r="P1304" s="1" t="s">
        <v>26478</v>
      </c>
      <c r="Q1304" s="1" t="s">
        <v>26478</v>
      </c>
      <c r="R1304" s="1" t="s">
        <v>13986</v>
      </c>
      <c r="S1304" s="1" t="s">
        <v>1302</v>
      </c>
      <c r="T1304" s="1"/>
      <c r="U1304" s="1"/>
      <c r="V1304" s="1" t="s">
        <v>14006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24644</v>
      </c>
      <c r="F1305" s="1" t="s">
        <v>25238</v>
      </c>
      <c r="G1305" s="1" t="s">
        <v>25817</v>
      </c>
      <c r="H1305" s="1" t="s">
        <v>26393</v>
      </c>
      <c r="I1305" s="1" t="s">
        <v>11052</v>
      </c>
      <c r="J1305" s="1"/>
      <c r="K1305" s="1" t="s">
        <v>26440</v>
      </c>
      <c r="L1305" s="1" t="s">
        <v>1303</v>
      </c>
      <c r="M1305" s="1" t="s">
        <v>12695</v>
      </c>
      <c r="N1305" s="1" t="s">
        <v>13064</v>
      </c>
      <c r="O1305" s="1" t="s">
        <v>1303</v>
      </c>
      <c r="P1305" s="1" t="s">
        <v>26478</v>
      </c>
      <c r="Q1305" s="1" t="s">
        <v>26478</v>
      </c>
      <c r="R1305" s="1" t="s">
        <v>13986</v>
      </c>
      <c r="S1305" s="1" t="s">
        <v>1303</v>
      </c>
      <c r="T1305" s="1"/>
      <c r="U1305" s="1"/>
      <c r="V1305" s="1" t="s">
        <v>14006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24645</v>
      </c>
      <c r="F1306" s="1" t="s">
        <v>25239</v>
      </c>
      <c r="G1306" s="1" t="s">
        <v>25818</v>
      </c>
      <c r="H1306" s="1" t="s">
        <v>26394</v>
      </c>
      <c r="I1306" s="1" t="s">
        <v>11053</v>
      </c>
      <c r="J1306" s="1"/>
      <c r="K1306" s="1" t="s">
        <v>26440</v>
      </c>
      <c r="L1306" s="1" t="s">
        <v>1304</v>
      </c>
      <c r="M1306" s="1" t="s">
        <v>12696</v>
      </c>
      <c r="N1306" s="1" t="s">
        <v>13064</v>
      </c>
      <c r="O1306" s="1" t="s">
        <v>1304</v>
      </c>
      <c r="P1306" s="1" t="s">
        <v>26478</v>
      </c>
      <c r="Q1306" s="1" t="s">
        <v>26478</v>
      </c>
      <c r="R1306" s="1" t="s">
        <v>13986</v>
      </c>
      <c r="S1306" s="1" t="s">
        <v>1304</v>
      </c>
      <c r="T1306" s="1"/>
      <c r="U1306" s="1"/>
      <c r="V1306" s="1" t="s">
        <v>14006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24646</v>
      </c>
      <c r="F1307" s="1" t="s">
        <v>25240</v>
      </c>
      <c r="G1307" s="1" t="s">
        <v>25819</v>
      </c>
      <c r="H1307" s="1" t="s">
        <v>26395</v>
      </c>
      <c r="I1307" s="1" t="s">
        <v>11054</v>
      </c>
      <c r="J1307" s="1"/>
      <c r="K1307" s="1" t="s">
        <v>26440</v>
      </c>
      <c r="L1307" s="1" t="s">
        <v>1305</v>
      </c>
      <c r="M1307" s="1" t="s">
        <v>12697</v>
      </c>
      <c r="N1307" s="1" t="s">
        <v>13064</v>
      </c>
      <c r="O1307" s="1" t="s">
        <v>1305</v>
      </c>
      <c r="P1307" s="1" t="s">
        <v>26478</v>
      </c>
      <c r="Q1307" s="1" t="s">
        <v>26478</v>
      </c>
      <c r="R1307" s="1" t="s">
        <v>13986</v>
      </c>
      <c r="S1307" s="1" t="s">
        <v>1305</v>
      </c>
      <c r="T1307" s="1"/>
      <c r="U1307" s="1"/>
      <c r="V1307" s="1" t="s">
        <v>14006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6299</v>
      </c>
      <c r="G1308" s="1" t="s">
        <v>7895</v>
      </c>
      <c r="H1308" s="1" t="s">
        <v>9443</v>
      </c>
      <c r="I1308" s="1" t="s">
        <v>11055</v>
      </c>
      <c r="J1308" s="1"/>
      <c r="K1308" s="1" t="s">
        <v>26440</v>
      </c>
      <c r="L1308" s="1" t="s">
        <v>1306</v>
      </c>
      <c r="M1308" s="1" t="s">
        <v>12698</v>
      </c>
      <c r="N1308" s="1" t="s">
        <v>13064</v>
      </c>
      <c r="O1308" s="1" t="s">
        <v>1306</v>
      </c>
      <c r="P1308" s="1" t="s">
        <v>26478</v>
      </c>
      <c r="Q1308" s="1" t="s">
        <v>26478</v>
      </c>
      <c r="R1308" s="1" t="s">
        <v>13986</v>
      </c>
      <c r="S1308" s="1" t="s">
        <v>1306</v>
      </c>
      <c r="T1308" s="1"/>
      <c r="U1308" s="1"/>
      <c r="V1308" s="1" t="s">
        <v>14006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15013</v>
      </c>
      <c r="F1309" s="1" t="s">
        <v>16044</v>
      </c>
      <c r="G1309" s="1" t="s">
        <v>17081</v>
      </c>
      <c r="H1309" s="1" t="s">
        <v>18087</v>
      </c>
      <c r="I1309" s="1" t="s">
        <v>11056</v>
      </c>
      <c r="J1309" s="1"/>
      <c r="K1309" s="1" t="s">
        <v>26440</v>
      </c>
      <c r="L1309" s="1" t="s">
        <v>1307</v>
      </c>
      <c r="M1309" s="1" t="s">
        <v>12699</v>
      </c>
      <c r="N1309" s="1" t="s">
        <v>13064</v>
      </c>
      <c r="O1309" s="1" t="s">
        <v>1307</v>
      </c>
      <c r="P1309" s="1" t="s">
        <v>26478</v>
      </c>
      <c r="Q1309" s="1" t="s">
        <v>26478</v>
      </c>
      <c r="R1309" s="1" t="s">
        <v>13986</v>
      </c>
      <c r="S1309" s="1" t="s">
        <v>1307</v>
      </c>
      <c r="T1309" s="1"/>
      <c r="U1309" s="1"/>
      <c r="V1309" s="1" t="s">
        <v>14006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20790</v>
      </c>
      <c r="F1310" s="1" t="s">
        <v>21628</v>
      </c>
      <c r="G1310" s="1" t="s">
        <v>22447</v>
      </c>
      <c r="H1310" s="1" t="s">
        <v>23239</v>
      </c>
      <c r="I1310" s="1" t="s">
        <v>11057</v>
      </c>
      <c r="J1310" s="1"/>
      <c r="K1310" s="1" t="s">
        <v>26440</v>
      </c>
      <c r="L1310" s="1" t="s">
        <v>1308</v>
      </c>
      <c r="M1310" s="1" t="s">
        <v>12700</v>
      </c>
      <c r="N1310" s="1" t="s">
        <v>13064</v>
      </c>
      <c r="O1310" s="1" t="s">
        <v>1308</v>
      </c>
      <c r="P1310" s="1" t="s">
        <v>26478</v>
      </c>
      <c r="Q1310" s="1" t="s">
        <v>26478</v>
      </c>
      <c r="R1310" s="1" t="s">
        <v>13986</v>
      </c>
      <c r="S1310" s="1" t="s">
        <v>1308</v>
      </c>
      <c r="T1310" s="1"/>
      <c r="U1310" s="1"/>
      <c r="V1310" s="1" t="s">
        <v>14006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24647</v>
      </c>
      <c r="F1311" s="1" t="s">
        <v>25241</v>
      </c>
      <c r="G1311" s="1" t="s">
        <v>25820</v>
      </c>
      <c r="H1311" s="1" t="s">
        <v>26396</v>
      </c>
      <c r="I1311" s="1" t="s">
        <v>11058</v>
      </c>
      <c r="J1311" s="1"/>
      <c r="K1311" s="1" t="s">
        <v>26440</v>
      </c>
      <c r="L1311" s="1" t="s">
        <v>1309</v>
      </c>
      <c r="M1311" s="1" t="s">
        <v>12701</v>
      </c>
      <c r="N1311" s="1" t="s">
        <v>13064</v>
      </c>
      <c r="O1311" s="1" t="s">
        <v>1309</v>
      </c>
      <c r="P1311" s="1" t="s">
        <v>26478</v>
      </c>
      <c r="Q1311" s="1" t="s">
        <v>26478</v>
      </c>
      <c r="R1311" s="1" t="s">
        <v>13986</v>
      </c>
      <c r="S1311" s="1" t="s">
        <v>1309</v>
      </c>
      <c r="T1311" s="1"/>
      <c r="U1311" s="1"/>
      <c r="V1311" s="1" t="s">
        <v>14006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6303</v>
      </c>
      <c r="G1312" s="1" t="s">
        <v>7899</v>
      </c>
      <c r="H1312" s="1" t="s">
        <v>9447</v>
      </c>
      <c r="I1312" s="1" t="s">
        <v>11059</v>
      </c>
      <c r="J1312" s="1"/>
      <c r="K1312" s="1" t="s">
        <v>26440</v>
      </c>
      <c r="L1312" s="1" t="s">
        <v>1310</v>
      </c>
      <c r="M1312" s="1" t="s">
        <v>12702</v>
      </c>
      <c r="N1312" s="1" t="s">
        <v>13064</v>
      </c>
      <c r="O1312" s="1" t="s">
        <v>1310</v>
      </c>
      <c r="P1312" s="1" t="s">
        <v>26478</v>
      </c>
      <c r="Q1312" s="1" t="s">
        <v>26478</v>
      </c>
      <c r="R1312" s="1" t="s">
        <v>13986</v>
      </c>
      <c r="S1312" s="1" t="s">
        <v>1310</v>
      </c>
      <c r="T1312" s="1"/>
      <c r="U1312" s="1"/>
      <c r="V1312" s="1" t="s">
        <v>14006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15016</v>
      </c>
      <c r="F1313" s="1" t="s">
        <v>16047</v>
      </c>
      <c r="G1313" s="1" t="s">
        <v>17084</v>
      </c>
      <c r="H1313" s="1" t="s">
        <v>18090</v>
      </c>
      <c r="I1313" s="1" t="s">
        <v>11060</v>
      </c>
      <c r="J1313" s="1"/>
      <c r="K1313" s="1" t="s">
        <v>26440</v>
      </c>
      <c r="L1313" s="1" t="s">
        <v>1311</v>
      </c>
      <c r="M1313" s="1" t="s">
        <v>12703</v>
      </c>
      <c r="N1313" s="1" t="s">
        <v>13064</v>
      </c>
      <c r="O1313" s="1" t="s">
        <v>1311</v>
      </c>
      <c r="P1313" s="1" t="s">
        <v>26478</v>
      </c>
      <c r="Q1313" s="1" t="s">
        <v>26478</v>
      </c>
      <c r="R1313" s="1" t="s">
        <v>13986</v>
      </c>
      <c r="S1313" s="1" t="s">
        <v>1311</v>
      </c>
      <c r="T1313" s="1"/>
      <c r="U1313" s="1"/>
      <c r="V1313" s="1" t="s">
        <v>14006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24648</v>
      </c>
      <c r="F1314" s="1" t="s">
        <v>25242</v>
      </c>
      <c r="G1314" s="1" t="s">
        <v>25821</v>
      </c>
      <c r="H1314" s="1" t="s">
        <v>26397</v>
      </c>
      <c r="I1314" s="1" t="s">
        <v>11061</v>
      </c>
      <c r="J1314" s="1"/>
      <c r="K1314" s="1" t="s">
        <v>26440</v>
      </c>
      <c r="L1314" s="1" t="s">
        <v>1312</v>
      </c>
      <c r="M1314" s="1" t="s">
        <v>12704</v>
      </c>
      <c r="N1314" s="1" t="s">
        <v>13064</v>
      </c>
      <c r="O1314" s="1" t="s">
        <v>1312</v>
      </c>
      <c r="P1314" s="1" t="s">
        <v>26478</v>
      </c>
      <c r="Q1314" s="1" t="s">
        <v>26478</v>
      </c>
      <c r="R1314" s="1" t="s">
        <v>13986</v>
      </c>
      <c r="S1314" s="1" t="s">
        <v>1312</v>
      </c>
      <c r="T1314" s="1"/>
      <c r="U1314" s="1"/>
      <c r="V1314" s="1" t="s">
        <v>14006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15017</v>
      </c>
      <c r="F1315" s="1" t="s">
        <v>16048</v>
      </c>
      <c r="G1315" s="1" t="s">
        <v>17085</v>
      </c>
      <c r="H1315" s="1" t="s">
        <v>18091</v>
      </c>
      <c r="I1315" s="1" t="s">
        <v>11062</v>
      </c>
      <c r="J1315" s="1"/>
      <c r="K1315" s="1" t="s">
        <v>26440</v>
      </c>
      <c r="L1315" s="1" t="s">
        <v>1313</v>
      </c>
      <c r="M1315" s="1" t="s">
        <v>12705</v>
      </c>
      <c r="N1315" s="1" t="s">
        <v>13064</v>
      </c>
      <c r="O1315" s="1" t="s">
        <v>1313</v>
      </c>
      <c r="P1315" s="1" t="s">
        <v>26478</v>
      </c>
      <c r="Q1315" s="1" t="s">
        <v>26478</v>
      </c>
      <c r="R1315" s="1" t="s">
        <v>13986</v>
      </c>
      <c r="S1315" s="1" t="s">
        <v>1313</v>
      </c>
      <c r="T1315" s="1"/>
      <c r="U1315" s="1"/>
      <c r="V1315" s="1" t="s">
        <v>14006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24649</v>
      </c>
      <c r="F1316" s="1" t="s">
        <v>25243</v>
      </c>
      <c r="G1316" s="1" t="s">
        <v>25822</v>
      </c>
      <c r="H1316" s="1" t="s">
        <v>26398</v>
      </c>
      <c r="I1316" s="1" t="s">
        <v>11063</v>
      </c>
      <c r="J1316" s="1"/>
      <c r="K1316" s="1" t="s">
        <v>26440</v>
      </c>
      <c r="L1316" s="1" t="s">
        <v>1314</v>
      </c>
      <c r="M1316" s="1" t="s">
        <v>12706</v>
      </c>
      <c r="N1316" s="1" t="s">
        <v>13064</v>
      </c>
      <c r="O1316" s="1" t="s">
        <v>1314</v>
      </c>
      <c r="P1316" s="1" t="s">
        <v>26478</v>
      </c>
      <c r="Q1316" s="1" t="s">
        <v>26478</v>
      </c>
      <c r="R1316" s="1" t="s">
        <v>13986</v>
      </c>
      <c r="S1316" s="1" t="s">
        <v>1314</v>
      </c>
      <c r="T1316" s="1"/>
      <c r="U1316" s="1"/>
      <c r="V1316" s="1" t="s">
        <v>14006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24650</v>
      </c>
      <c r="F1317" s="1" t="s">
        <v>25244</v>
      </c>
      <c r="G1317" s="1" t="s">
        <v>25823</v>
      </c>
      <c r="H1317" s="1" t="s">
        <v>26399</v>
      </c>
      <c r="I1317" s="1" t="s">
        <v>10274</v>
      </c>
      <c r="J1317" s="1"/>
      <c r="K1317" s="1" t="s">
        <v>26440</v>
      </c>
      <c r="L1317" s="1" t="s">
        <v>1315</v>
      </c>
      <c r="M1317" s="1" t="s">
        <v>12707</v>
      </c>
      <c r="N1317" s="1" t="s">
        <v>13064</v>
      </c>
      <c r="O1317" s="1" t="s">
        <v>1315</v>
      </c>
      <c r="P1317" s="1" t="s">
        <v>26478</v>
      </c>
      <c r="Q1317" s="1" t="s">
        <v>26478</v>
      </c>
      <c r="R1317" s="1" t="s">
        <v>13986</v>
      </c>
      <c r="S1317" s="1" t="s">
        <v>1315</v>
      </c>
      <c r="T1317" s="1"/>
      <c r="U1317" s="1"/>
      <c r="V1317" s="1" t="s">
        <v>14006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24651</v>
      </c>
      <c r="F1318" s="1" t="s">
        <v>25245</v>
      </c>
      <c r="G1318" s="1" t="s">
        <v>25824</v>
      </c>
      <c r="H1318" s="1" t="s">
        <v>26400</v>
      </c>
      <c r="I1318" s="1" t="s">
        <v>11064</v>
      </c>
      <c r="J1318" s="1"/>
      <c r="K1318" s="1" t="s">
        <v>26440</v>
      </c>
      <c r="L1318" s="1" t="s">
        <v>1316</v>
      </c>
      <c r="M1318" s="1" t="s">
        <v>12708</v>
      </c>
      <c r="N1318" s="1" t="s">
        <v>13064</v>
      </c>
      <c r="O1318" s="1" t="s">
        <v>1316</v>
      </c>
      <c r="P1318" s="1" t="s">
        <v>26478</v>
      </c>
      <c r="Q1318" s="1" t="s">
        <v>26478</v>
      </c>
      <c r="R1318" s="1" t="s">
        <v>13986</v>
      </c>
      <c r="S1318" s="1" t="s">
        <v>1316</v>
      </c>
      <c r="T1318" s="1"/>
      <c r="U1318" s="1"/>
      <c r="V1318" s="1" t="s">
        <v>14006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6310</v>
      </c>
      <c r="G1319" s="1" t="s">
        <v>4699</v>
      </c>
      <c r="H1319" s="1" t="s">
        <v>9454</v>
      </c>
      <c r="I1319" s="1" t="s">
        <v>11065</v>
      </c>
      <c r="J1319" s="1"/>
      <c r="K1319" s="1" t="s">
        <v>26440</v>
      </c>
      <c r="L1319" s="1" t="s">
        <v>1317</v>
      </c>
      <c r="M1319" s="1" t="s">
        <v>12709</v>
      </c>
      <c r="N1319" s="1" t="s">
        <v>13064</v>
      </c>
      <c r="O1319" s="1" t="s">
        <v>1317</v>
      </c>
      <c r="P1319" s="1" t="s">
        <v>26478</v>
      </c>
      <c r="Q1319" s="1" t="s">
        <v>26478</v>
      </c>
      <c r="R1319" s="1" t="s">
        <v>13986</v>
      </c>
      <c r="S1319" s="1" t="s">
        <v>1317</v>
      </c>
      <c r="T1319" s="1"/>
      <c r="U1319" s="1"/>
      <c r="V1319" s="1" t="s">
        <v>14006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20792</v>
      </c>
      <c r="F1320" s="1" t="s">
        <v>21630</v>
      </c>
      <c r="G1320" s="1" t="s">
        <v>22449</v>
      </c>
      <c r="H1320" s="1" t="s">
        <v>23241</v>
      </c>
      <c r="I1320" s="1" t="s">
        <v>11066</v>
      </c>
      <c r="J1320" s="1"/>
      <c r="K1320" s="1" t="s">
        <v>26440</v>
      </c>
      <c r="L1320" s="1" t="s">
        <v>1318</v>
      </c>
      <c r="M1320" s="1" t="s">
        <v>12710</v>
      </c>
      <c r="N1320" s="1" t="s">
        <v>13064</v>
      </c>
      <c r="O1320" s="1" t="s">
        <v>1318</v>
      </c>
      <c r="P1320" s="1" t="s">
        <v>26478</v>
      </c>
      <c r="Q1320" s="1" t="s">
        <v>26478</v>
      </c>
      <c r="R1320" s="1" t="s">
        <v>13986</v>
      </c>
      <c r="S1320" s="1" t="s">
        <v>1318</v>
      </c>
      <c r="T1320" s="1"/>
      <c r="U1320" s="1"/>
      <c r="V1320" s="1" t="s">
        <v>14006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24652</v>
      </c>
      <c r="F1321" s="1" t="s">
        <v>25246</v>
      </c>
      <c r="G1321" s="1" t="s">
        <v>25825</v>
      </c>
      <c r="H1321" s="1" t="s">
        <v>26401</v>
      </c>
      <c r="I1321" s="1" t="s">
        <v>11067</v>
      </c>
      <c r="J1321" s="1"/>
      <c r="K1321" s="1" t="s">
        <v>26440</v>
      </c>
      <c r="L1321" s="1" t="s">
        <v>1319</v>
      </c>
      <c r="M1321" s="1" t="s">
        <v>12711</v>
      </c>
      <c r="N1321" s="1" t="s">
        <v>13064</v>
      </c>
      <c r="O1321" s="1" t="s">
        <v>1319</v>
      </c>
      <c r="P1321" s="1" t="s">
        <v>26478</v>
      </c>
      <c r="Q1321" s="1" t="s">
        <v>26478</v>
      </c>
      <c r="R1321" s="1" t="s">
        <v>13986</v>
      </c>
      <c r="S1321" s="1" t="s">
        <v>1319</v>
      </c>
      <c r="T1321" s="1"/>
      <c r="U1321" s="1"/>
      <c r="V1321" s="1" t="s">
        <v>14006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24653</v>
      </c>
      <c r="F1322" s="1" t="s">
        <v>25247</v>
      </c>
      <c r="G1322" s="1" t="s">
        <v>25826</v>
      </c>
      <c r="H1322" s="1" t="s">
        <v>26402</v>
      </c>
      <c r="I1322" s="1" t="s">
        <v>11068</v>
      </c>
      <c r="J1322" s="1"/>
      <c r="K1322" s="1" t="s">
        <v>26440</v>
      </c>
      <c r="L1322" s="1" t="s">
        <v>1320</v>
      </c>
      <c r="M1322" s="1" t="s">
        <v>12712</v>
      </c>
      <c r="N1322" s="1" t="s">
        <v>13064</v>
      </c>
      <c r="O1322" s="1" t="s">
        <v>1320</v>
      </c>
      <c r="P1322" s="1" t="s">
        <v>26478</v>
      </c>
      <c r="Q1322" s="1" t="s">
        <v>26478</v>
      </c>
      <c r="R1322" s="1" t="s">
        <v>13986</v>
      </c>
      <c r="S1322" s="1" t="s">
        <v>1320</v>
      </c>
      <c r="T1322" s="1"/>
      <c r="U1322" s="1"/>
      <c r="V1322" s="1" t="s">
        <v>14006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6314</v>
      </c>
      <c r="G1323" s="1" t="s">
        <v>7909</v>
      </c>
      <c r="H1323" s="1" t="s">
        <v>9458</v>
      </c>
      <c r="I1323" s="1" t="s">
        <v>10797</v>
      </c>
      <c r="J1323" s="1"/>
      <c r="K1323" s="1" t="s">
        <v>26440</v>
      </c>
      <c r="L1323" s="1" t="s">
        <v>1321</v>
      </c>
      <c r="M1323" s="1" t="s">
        <v>12713</v>
      </c>
      <c r="N1323" s="1" t="s">
        <v>13064</v>
      </c>
      <c r="O1323" s="1" t="s">
        <v>1321</v>
      </c>
      <c r="P1323" s="1" t="s">
        <v>26478</v>
      </c>
      <c r="Q1323" s="1" t="s">
        <v>26478</v>
      </c>
      <c r="R1323" s="1" t="s">
        <v>13986</v>
      </c>
      <c r="S1323" s="1" t="s">
        <v>1321</v>
      </c>
      <c r="T1323" s="1"/>
      <c r="U1323" s="1"/>
      <c r="V1323" s="1" t="s">
        <v>14006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15022</v>
      </c>
      <c r="F1324" s="1" t="s">
        <v>16053</v>
      </c>
      <c r="G1324" s="1" t="s">
        <v>15022</v>
      </c>
      <c r="H1324" s="1" t="s">
        <v>18096</v>
      </c>
      <c r="I1324" s="1" t="s">
        <v>11069</v>
      </c>
      <c r="J1324" s="1"/>
      <c r="K1324" s="1" t="s">
        <v>26440</v>
      </c>
      <c r="L1324" s="1" t="s">
        <v>1322</v>
      </c>
      <c r="M1324" s="1" t="s">
        <v>12714</v>
      </c>
      <c r="N1324" s="1" t="s">
        <v>13064</v>
      </c>
      <c r="O1324" s="1" t="s">
        <v>1322</v>
      </c>
      <c r="P1324" s="1" t="s">
        <v>26479</v>
      </c>
      <c r="Q1324" s="1" t="s">
        <v>27322</v>
      </c>
      <c r="R1324" s="1" t="s">
        <v>13986</v>
      </c>
      <c r="S1324" s="1" t="s">
        <v>1322</v>
      </c>
      <c r="T1324" s="1" t="s">
        <v>19563</v>
      </c>
      <c r="U1324" s="1"/>
      <c r="V1324" s="1" t="s">
        <v>14006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6316</v>
      </c>
      <c r="G1325" s="1" t="s">
        <v>4705</v>
      </c>
      <c r="H1325" s="1" t="s">
        <v>9460</v>
      </c>
      <c r="I1325" s="1" t="s">
        <v>11070</v>
      </c>
      <c r="J1325" s="1"/>
      <c r="K1325" s="1" t="s">
        <v>26440</v>
      </c>
      <c r="L1325" s="1" t="s">
        <v>1323</v>
      </c>
      <c r="M1325" s="1" t="s">
        <v>12715</v>
      </c>
      <c r="N1325" s="1" t="s">
        <v>13064</v>
      </c>
      <c r="O1325" s="1" t="s">
        <v>1323</v>
      </c>
      <c r="P1325" s="1" t="s">
        <v>26479</v>
      </c>
      <c r="Q1325" s="1" t="s">
        <v>27323</v>
      </c>
      <c r="R1325" s="1" t="s">
        <v>13986</v>
      </c>
      <c r="S1325" s="1" t="s">
        <v>1323</v>
      </c>
      <c r="T1325" s="1"/>
      <c r="U1325" s="1"/>
      <c r="V1325" s="1" t="s">
        <v>14006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6317</v>
      </c>
      <c r="G1326" s="1" t="s">
        <v>7910</v>
      </c>
      <c r="H1326" s="1" t="s">
        <v>9461</v>
      </c>
      <c r="I1326" s="1" t="s">
        <v>11071</v>
      </c>
      <c r="J1326" s="1"/>
      <c r="K1326" s="1" t="s">
        <v>26440</v>
      </c>
      <c r="L1326" s="1" t="s">
        <v>1324</v>
      </c>
      <c r="M1326" s="1" t="s">
        <v>12716</v>
      </c>
      <c r="N1326" s="1" t="s">
        <v>13064</v>
      </c>
      <c r="O1326" s="1" t="s">
        <v>1324</v>
      </c>
      <c r="P1326" s="1" t="s">
        <v>26479</v>
      </c>
      <c r="Q1326" s="1" t="s">
        <v>27324</v>
      </c>
      <c r="R1326" s="1" t="s">
        <v>13986</v>
      </c>
      <c r="S1326" s="1" t="s">
        <v>1324</v>
      </c>
      <c r="T1326" s="1"/>
      <c r="U1326" s="1"/>
      <c r="V1326" s="1" t="s">
        <v>14006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15025</v>
      </c>
      <c r="F1327" s="1" t="s">
        <v>16056</v>
      </c>
      <c r="G1327" s="1" t="s">
        <v>17090</v>
      </c>
      <c r="H1327" s="1" t="s">
        <v>18099</v>
      </c>
      <c r="I1327" s="1" t="s">
        <v>11072</v>
      </c>
      <c r="J1327" s="1"/>
      <c r="K1327" s="1" t="s">
        <v>26440</v>
      </c>
      <c r="L1327" s="1" t="s">
        <v>1325</v>
      </c>
      <c r="M1327" s="1" t="s">
        <v>12717</v>
      </c>
      <c r="N1327" s="1" t="s">
        <v>13064</v>
      </c>
      <c r="O1327" s="1" t="s">
        <v>1325</v>
      </c>
      <c r="P1327" s="1" t="s">
        <v>26479</v>
      </c>
      <c r="Q1327" s="1" t="s">
        <v>27325</v>
      </c>
      <c r="R1327" s="1" t="s">
        <v>13986</v>
      </c>
      <c r="S1327" s="1" t="s">
        <v>1325</v>
      </c>
      <c r="T1327" s="1"/>
      <c r="U1327" s="1"/>
      <c r="V1327" s="1" t="s">
        <v>14006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15026</v>
      </c>
      <c r="F1328" s="1" t="s">
        <v>16057</v>
      </c>
      <c r="G1328" s="1" t="s">
        <v>17091</v>
      </c>
      <c r="H1328" s="1" t="s">
        <v>18100</v>
      </c>
      <c r="I1328" s="1" t="s">
        <v>11073</v>
      </c>
      <c r="J1328" s="1"/>
      <c r="K1328" s="1" t="s">
        <v>26440</v>
      </c>
      <c r="L1328" s="1" t="s">
        <v>1326</v>
      </c>
      <c r="M1328" s="1" t="s">
        <v>12718</v>
      </c>
      <c r="N1328" s="1" t="s">
        <v>13064</v>
      </c>
      <c r="O1328" s="1" t="s">
        <v>1326</v>
      </c>
      <c r="P1328" s="1" t="s">
        <v>26479</v>
      </c>
      <c r="Q1328" s="1" t="s">
        <v>27326</v>
      </c>
      <c r="R1328" s="1" t="s">
        <v>13986</v>
      </c>
      <c r="S1328" s="1" t="s">
        <v>1326</v>
      </c>
      <c r="T1328" s="1"/>
      <c r="U1328" s="1"/>
      <c r="V1328" s="1" t="s">
        <v>14006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6320</v>
      </c>
      <c r="G1329" s="1" t="s">
        <v>7913</v>
      </c>
      <c r="H1329" s="1" t="s">
        <v>9464</v>
      </c>
      <c r="I1329" s="1" t="s">
        <v>11074</v>
      </c>
      <c r="J1329" s="1"/>
      <c r="K1329" s="1" t="s">
        <v>26440</v>
      </c>
      <c r="L1329" s="1" t="s">
        <v>1327</v>
      </c>
      <c r="M1329" s="1" t="s">
        <v>12719</v>
      </c>
      <c r="N1329" s="1" t="s">
        <v>13064</v>
      </c>
      <c r="O1329" s="1" t="s">
        <v>1327</v>
      </c>
      <c r="P1329" s="1" t="s">
        <v>26479</v>
      </c>
      <c r="Q1329" s="1" t="s">
        <v>27327</v>
      </c>
      <c r="R1329" s="1" t="s">
        <v>13986</v>
      </c>
      <c r="S1329" s="1" t="s">
        <v>1327</v>
      </c>
      <c r="T1329" s="1"/>
      <c r="U1329" s="1"/>
      <c r="V1329" s="1" t="s">
        <v>14006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6321</v>
      </c>
      <c r="G1330" s="1" t="s">
        <v>4710</v>
      </c>
      <c r="H1330" s="1" t="s">
        <v>9465</v>
      </c>
      <c r="I1330" s="1" t="s">
        <v>11075</v>
      </c>
      <c r="J1330" s="1"/>
      <c r="K1330" s="1" t="s">
        <v>26440</v>
      </c>
      <c r="L1330" s="1" t="s">
        <v>1328</v>
      </c>
      <c r="M1330" s="1" t="s">
        <v>12720</v>
      </c>
      <c r="N1330" s="1" t="s">
        <v>13064</v>
      </c>
      <c r="O1330" s="1" t="s">
        <v>1328</v>
      </c>
      <c r="P1330" s="1" t="s">
        <v>26479</v>
      </c>
      <c r="Q1330" s="1" t="s">
        <v>27328</v>
      </c>
      <c r="R1330" s="1" t="s">
        <v>13986</v>
      </c>
      <c r="S1330" s="1" t="s">
        <v>1328</v>
      </c>
      <c r="T1330" s="1"/>
      <c r="U1330" s="1"/>
      <c r="V1330" s="1" t="s">
        <v>14006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6322</v>
      </c>
      <c r="G1331" s="1" t="s">
        <v>7914</v>
      </c>
      <c r="H1331" s="1" t="s">
        <v>9466</v>
      </c>
      <c r="I1331" s="1" t="s">
        <v>11076</v>
      </c>
      <c r="J1331" s="1"/>
      <c r="K1331" s="1" t="s">
        <v>26440</v>
      </c>
      <c r="L1331" s="1" t="s">
        <v>1329</v>
      </c>
      <c r="M1331" s="1" t="s">
        <v>12721</v>
      </c>
      <c r="N1331" s="1" t="s">
        <v>13064</v>
      </c>
      <c r="O1331" s="1" t="s">
        <v>1329</v>
      </c>
      <c r="P1331" s="1" t="s">
        <v>26479</v>
      </c>
      <c r="Q1331" s="1" t="s">
        <v>27329</v>
      </c>
      <c r="R1331" s="1" t="s">
        <v>13986</v>
      </c>
      <c r="S1331" s="1" t="s">
        <v>1329</v>
      </c>
      <c r="T1331" s="1"/>
      <c r="U1331" s="1"/>
      <c r="V1331" s="1" t="s">
        <v>14006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15028</v>
      </c>
      <c r="F1332" s="1" t="s">
        <v>16059</v>
      </c>
      <c r="G1332" s="1" t="s">
        <v>17093</v>
      </c>
      <c r="H1332" s="1" t="s">
        <v>18102</v>
      </c>
      <c r="I1332" s="1" t="s">
        <v>11077</v>
      </c>
      <c r="J1332" s="1"/>
      <c r="K1332" s="1" t="s">
        <v>26440</v>
      </c>
      <c r="L1332" s="1" t="s">
        <v>1330</v>
      </c>
      <c r="M1332" s="1" t="s">
        <v>12722</v>
      </c>
      <c r="N1332" s="1" t="s">
        <v>13064</v>
      </c>
      <c r="O1332" s="1" t="s">
        <v>1330</v>
      </c>
      <c r="P1332" s="1" t="s">
        <v>26479</v>
      </c>
      <c r="Q1332" s="1" t="s">
        <v>27330</v>
      </c>
      <c r="R1332" s="1" t="s">
        <v>13986</v>
      </c>
      <c r="S1332" s="1" t="s">
        <v>1330</v>
      </c>
      <c r="T1332" s="1"/>
      <c r="U1332" s="1"/>
      <c r="V1332" s="1" t="s">
        <v>14006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20798</v>
      </c>
      <c r="F1333" s="1" t="s">
        <v>21636</v>
      </c>
      <c r="G1333" s="1" t="s">
        <v>22453</v>
      </c>
      <c r="H1333" s="1" t="s">
        <v>23247</v>
      </c>
      <c r="I1333" s="1" t="s">
        <v>11078</v>
      </c>
      <c r="J1333" s="1"/>
      <c r="K1333" s="1" t="s">
        <v>26440</v>
      </c>
      <c r="L1333" s="1" t="s">
        <v>1331</v>
      </c>
      <c r="M1333" s="1" t="s">
        <v>12723</v>
      </c>
      <c r="N1333" s="1" t="s">
        <v>13064</v>
      </c>
      <c r="O1333" s="1" t="s">
        <v>1331</v>
      </c>
      <c r="P1333" s="1" t="s">
        <v>26479</v>
      </c>
      <c r="Q1333" s="1" t="s">
        <v>27331</v>
      </c>
      <c r="R1333" s="1" t="s">
        <v>13986</v>
      </c>
      <c r="S1333" s="1" t="s">
        <v>1331</v>
      </c>
      <c r="T1333" s="1"/>
      <c r="U1333" s="1"/>
      <c r="V1333" s="1" t="s">
        <v>14006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15030</v>
      </c>
      <c r="F1334" s="1" t="s">
        <v>16061</v>
      </c>
      <c r="G1334" s="1" t="s">
        <v>17095</v>
      </c>
      <c r="H1334" s="1" t="s">
        <v>18104</v>
      </c>
      <c r="I1334" s="1" t="s">
        <v>11079</v>
      </c>
      <c r="J1334" s="1"/>
      <c r="K1334" s="1" t="s">
        <v>26440</v>
      </c>
      <c r="L1334" s="1" t="s">
        <v>1332</v>
      </c>
      <c r="M1334" s="1" t="s">
        <v>12724</v>
      </c>
      <c r="N1334" s="1" t="s">
        <v>13064</v>
      </c>
      <c r="O1334" s="1" t="s">
        <v>1332</v>
      </c>
      <c r="P1334" s="1" t="s">
        <v>26479</v>
      </c>
      <c r="Q1334" s="1" t="s">
        <v>27332</v>
      </c>
      <c r="R1334" s="1" t="s">
        <v>13986</v>
      </c>
      <c r="S1334" s="1" t="s">
        <v>1332</v>
      </c>
      <c r="T1334" s="1"/>
      <c r="U1334" s="1"/>
      <c r="V1334" s="1" t="s">
        <v>14006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15031</v>
      </c>
      <c r="F1335" s="1" t="s">
        <v>16062</v>
      </c>
      <c r="G1335" s="1" t="s">
        <v>17096</v>
      </c>
      <c r="H1335" s="1" t="s">
        <v>18105</v>
      </c>
      <c r="I1335" s="1" t="s">
        <v>11080</v>
      </c>
      <c r="J1335" s="1"/>
      <c r="K1335" s="1" t="s">
        <v>26440</v>
      </c>
      <c r="L1335" s="1" t="s">
        <v>1333</v>
      </c>
      <c r="M1335" s="1" t="s">
        <v>12725</v>
      </c>
      <c r="N1335" s="1" t="s">
        <v>13064</v>
      </c>
      <c r="O1335" s="1" t="s">
        <v>1333</v>
      </c>
      <c r="P1335" s="1" t="s">
        <v>26479</v>
      </c>
      <c r="Q1335" s="1" t="s">
        <v>27333</v>
      </c>
      <c r="R1335" s="1" t="s">
        <v>13986</v>
      </c>
      <c r="S1335" s="1" t="s">
        <v>1333</v>
      </c>
      <c r="T1335" s="1"/>
      <c r="U1335" s="1"/>
      <c r="V1335" s="1" t="s">
        <v>14006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24654</v>
      </c>
      <c r="F1336" s="1" t="s">
        <v>25248</v>
      </c>
      <c r="G1336" s="1" t="s">
        <v>25827</v>
      </c>
      <c r="H1336" s="1" t="s">
        <v>26403</v>
      </c>
      <c r="I1336" s="1" t="s">
        <v>11081</v>
      </c>
      <c r="J1336" s="1"/>
      <c r="K1336" s="1" t="s">
        <v>26440</v>
      </c>
      <c r="L1336" s="1" t="s">
        <v>1334</v>
      </c>
      <c r="M1336" s="1" t="s">
        <v>12726</v>
      </c>
      <c r="N1336" s="1" t="s">
        <v>13064</v>
      </c>
      <c r="O1336" s="1" t="s">
        <v>1334</v>
      </c>
      <c r="P1336" s="1" t="s">
        <v>26479</v>
      </c>
      <c r="Q1336" s="1" t="s">
        <v>27334</v>
      </c>
      <c r="R1336" s="1" t="s">
        <v>13986</v>
      </c>
      <c r="S1336" s="1" t="s">
        <v>1334</v>
      </c>
      <c r="T1336" s="1"/>
      <c r="U1336" s="1"/>
      <c r="V1336" s="1" t="s">
        <v>14006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20799</v>
      </c>
      <c r="F1337" s="1" t="s">
        <v>21637</v>
      </c>
      <c r="G1337" s="1" t="s">
        <v>22454</v>
      </c>
      <c r="H1337" s="1" t="s">
        <v>23248</v>
      </c>
      <c r="I1337" s="1" t="s">
        <v>11082</v>
      </c>
      <c r="J1337" s="1"/>
      <c r="K1337" s="1" t="s">
        <v>26440</v>
      </c>
      <c r="L1337" s="1" t="s">
        <v>1335</v>
      </c>
      <c r="M1337" s="1" t="s">
        <v>12727</v>
      </c>
      <c r="N1337" s="1" t="s">
        <v>13064</v>
      </c>
      <c r="O1337" s="1" t="s">
        <v>1335</v>
      </c>
      <c r="P1337" s="1" t="s">
        <v>26479</v>
      </c>
      <c r="Q1337" s="1" t="s">
        <v>27335</v>
      </c>
      <c r="R1337" s="1" t="s">
        <v>13986</v>
      </c>
      <c r="S1337" s="1" t="s">
        <v>1335</v>
      </c>
      <c r="T1337" s="1"/>
      <c r="U1337" s="1"/>
      <c r="V1337" s="1" t="s">
        <v>14006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15033</v>
      </c>
      <c r="F1338" s="1" t="s">
        <v>16064</v>
      </c>
      <c r="G1338" s="1" t="s">
        <v>17098</v>
      </c>
      <c r="H1338" s="1" t="s">
        <v>18107</v>
      </c>
      <c r="I1338" s="1" t="s">
        <v>11083</v>
      </c>
      <c r="J1338" s="1"/>
      <c r="K1338" s="1" t="s">
        <v>26440</v>
      </c>
      <c r="L1338" s="1" t="s">
        <v>1336</v>
      </c>
      <c r="M1338" s="1" t="s">
        <v>12728</v>
      </c>
      <c r="N1338" s="1" t="s">
        <v>13064</v>
      </c>
      <c r="O1338" s="1" t="s">
        <v>1336</v>
      </c>
      <c r="P1338" s="1" t="s">
        <v>26479</v>
      </c>
      <c r="Q1338" s="1" t="s">
        <v>27336</v>
      </c>
      <c r="R1338" s="1" t="s">
        <v>13986</v>
      </c>
      <c r="S1338" s="1" t="s">
        <v>1336</v>
      </c>
      <c r="T1338" s="1"/>
      <c r="U1338" s="1"/>
      <c r="V1338" s="1" t="s">
        <v>14006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6330</v>
      </c>
      <c r="G1339" s="1" t="s">
        <v>7922</v>
      </c>
      <c r="H1339" s="1" t="s">
        <v>9474</v>
      </c>
      <c r="I1339" s="1" t="s">
        <v>11084</v>
      </c>
      <c r="J1339" s="1"/>
      <c r="K1339" s="1" t="s">
        <v>26440</v>
      </c>
      <c r="L1339" s="1" t="s">
        <v>1337</v>
      </c>
      <c r="M1339" s="1" t="s">
        <v>12729</v>
      </c>
      <c r="N1339" s="1" t="s">
        <v>13064</v>
      </c>
      <c r="O1339" s="1" t="s">
        <v>1337</v>
      </c>
      <c r="P1339" s="1" t="s">
        <v>26479</v>
      </c>
      <c r="Q1339" s="1" t="s">
        <v>27337</v>
      </c>
      <c r="R1339" s="1" t="s">
        <v>13986</v>
      </c>
      <c r="S1339" s="1" t="s">
        <v>1337</v>
      </c>
      <c r="T1339" s="1"/>
      <c r="U1339" s="1"/>
      <c r="V1339" s="1" t="s">
        <v>14006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15034</v>
      </c>
      <c r="F1340" s="1" t="s">
        <v>16065</v>
      </c>
      <c r="G1340" s="1" t="s">
        <v>17099</v>
      </c>
      <c r="H1340" s="1" t="s">
        <v>18108</v>
      </c>
      <c r="I1340" s="1" t="s">
        <v>11085</v>
      </c>
      <c r="J1340" s="1"/>
      <c r="K1340" s="1" t="s">
        <v>26440</v>
      </c>
      <c r="L1340" s="1" t="s">
        <v>1338</v>
      </c>
      <c r="M1340" s="1" t="s">
        <v>12730</v>
      </c>
      <c r="N1340" s="1" t="s">
        <v>13064</v>
      </c>
      <c r="O1340" s="1" t="s">
        <v>1338</v>
      </c>
      <c r="P1340" s="1" t="s">
        <v>26479</v>
      </c>
      <c r="Q1340" s="1" t="s">
        <v>27338</v>
      </c>
      <c r="R1340" s="1" t="s">
        <v>13986</v>
      </c>
      <c r="S1340" s="1" t="s">
        <v>1338</v>
      </c>
      <c r="T1340" s="1"/>
      <c r="U1340" s="1"/>
      <c r="V1340" s="1" t="s">
        <v>14006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24655</v>
      </c>
      <c r="F1341" s="1" t="s">
        <v>25249</v>
      </c>
      <c r="G1341" s="1" t="s">
        <v>25828</v>
      </c>
      <c r="H1341" s="1" t="s">
        <v>26404</v>
      </c>
      <c r="I1341" s="1" t="s">
        <v>11086</v>
      </c>
      <c r="J1341" s="1"/>
      <c r="K1341" s="1" t="s">
        <v>26440</v>
      </c>
      <c r="L1341" s="1" t="s">
        <v>1339</v>
      </c>
      <c r="M1341" s="1" t="s">
        <v>12731</v>
      </c>
      <c r="N1341" s="1" t="s">
        <v>13064</v>
      </c>
      <c r="O1341" s="1" t="s">
        <v>1339</v>
      </c>
      <c r="P1341" s="1" t="s">
        <v>26479</v>
      </c>
      <c r="Q1341" s="1" t="s">
        <v>27339</v>
      </c>
      <c r="R1341" s="1" t="s">
        <v>13986</v>
      </c>
      <c r="S1341" s="1" t="s">
        <v>1339</v>
      </c>
      <c r="T1341" s="1"/>
      <c r="U1341" s="1"/>
      <c r="V1341" s="1" t="s">
        <v>14006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24656</v>
      </c>
      <c r="F1342" s="1" t="s">
        <v>24656</v>
      </c>
      <c r="G1342" s="1" t="s">
        <v>25829</v>
      </c>
      <c r="H1342" s="1" t="s">
        <v>26405</v>
      </c>
      <c r="I1342" s="1" t="s">
        <v>11087</v>
      </c>
      <c r="J1342" s="1"/>
      <c r="K1342" s="1" t="s">
        <v>26440</v>
      </c>
      <c r="L1342" s="1" t="s">
        <v>1340</v>
      </c>
      <c r="M1342" s="1" t="s">
        <v>12732</v>
      </c>
      <c r="N1342" s="1" t="s">
        <v>13064</v>
      </c>
      <c r="O1342" s="1" t="s">
        <v>1340</v>
      </c>
      <c r="P1342" s="1" t="s">
        <v>26479</v>
      </c>
      <c r="Q1342" s="1" t="s">
        <v>27340</v>
      </c>
      <c r="R1342" s="1" t="s">
        <v>13986</v>
      </c>
      <c r="S1342" s="1" t="s">
        <v>1340</v>
      </c>
      <c r="T1342" s="1"/>
      <c r="U1342" s="1"/>
      <c r="V1342" s="1" t="s">
        <v>14006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6333</v>
      </c>
      <c r="G1343" s="1" t="s">
        <v>7926</v>
      </c>
      <c r="H1343" s="1" t="s">
        <v>9478</v>
      </c>
      <c r="I1343" s="1" t="s">
        <v>11088</v>
      </c>
      <c r="J1343" s="1"/>
      <c r="K1343" s="1" t="s">
        <v>26440</v>
      </c>
      <c r="L1343" s="1" t="s">
        <v>1341</v>
      </c>
      <c r="M1343" s="1" t="s">
        <v>12733</v>
      </c>
      <c r="N1343" s="1" t="s">
        <v>13064</v>
      </c>
      <c r="O1343" s="1" t="s">
        <v>1341</v>
      </c>
      <c r="P1343" s="1" t="s">
        <v>26479</v>
      </c>
      <c r="Q1343" s="1" t="s">
        <v>27341</v>
      </c>
      <c r="R1343" s="1" t="s">
        <v>13986</v>
      </c>
      <c r="S1343" s="1" t="s">
        <v>1341</v>
      </c>
      <c r="T1343" s="1"/>
      <c r="U1343" s="1"/>
      <c r="V1343" s="1" t="s">
        <v>14006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24657</v>
      </c>
      <c r="F1344" s="1" t="s">
        <v>25250</v>
      </c>
      <c r="G1344" s="1" t="s">
        <v>25830</v>
      </c>
      <c r="H1344" s="1" t="s">
        <v>26406</v>
      </c>
      <c r="I1344" s="1" t="s">
        <v>11089</v>
      </c>
      <c r="J1344" s="1"/>
      <c r="K1344" s="1" t="s">
        <v>26440</v>
      </c>
      <c r="L1344" s="1" t="s">
        <v>1342</v>
      </c>
      <c r="M1344" s="1" t="s">
        <v>12734</v>
      </c>
      <c r="N1344" s="1" t="s">
        <v>13064</v>
      </c>
      <c r="O1344" s="1" t="s">
        <v>1342</v>
      </c>
      <c r="P1344" s="1" t="s">
        <v>26479</v>
      </c>
      <c r="Q1344" s="1" t="s">
        <v>27342</v>
      </c>
      <c r="R1344" s="1" t="s">
        <v>13986</v>
      </c>
      <c r="S1344" s="1" t="s">
        <v>1342</v>
      </c>
      <c r="T1344" s="1"/>
      <c r="U1344" s="1"/>
      <c r="V1344" s="1" t="s">
        <v>14006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24658</v>
      </c>
      <c r="F1345" s="1" t="s">
        <v>25251</v>
      </c>
      <c r="G1345" s="1" t="s">
        <v>25831</v>
      </c>
      <c r="H1345" s="1" t="s">
        <v>26407</v>
      </c>
      <c r="I1345" s="1" t="s">
        <v>11090</v>
      </c>
      <c r="J1345" s="1"/>
      <c r="K1345" s="1" t="s">
        <v>26440</v>
      </c>
      <c r="L1345" s="1" t="s">
        <v>1343</v>
      </c>
      <c r="M1345" s="1" t="s">
        <v>12735</v>
      </c>
      <c r="N1345" s="1" t="s">
        <v>13064</v>
      </c>
      <c r="O1345" s="1" t="s">
        <v>1343</v>
      </c>
      <c r="P1345" s="1" t="s">
        <v>26479</v>
      </c>
      <c r="Q1345" s="1" t="s">
        <v>27343</v>
      </c>
      <c r="R1345" s="1" t="s">
        <v>13986</v>
      </c>
      <c r="S1345" s="1" t="s">
        <v>1343</v>
      </c>
      <c r="T1345" s="1"/>
      <c r="U1345" s="1"/>
      <c r="V1345" s="1" t="s">
        <v>14006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6336</v>
      </c>
      <c r="G1346" s="1" t="s">
        <v>7929</v>
      </c>
      <c r="H1346" s="1" t="s">
        <v>9481</v>
      </c>
      <c r="I1346" s="1" t="s">
        <v>11091</v>
      </c>
      <c r="J1346" s="1"/>
      <c r="K1346" s="1" t="s">
        <v>26440</v>
      </c>
      <c r="L1346" s="1" t="s">
        <v>1344</v>
      </c>
      <c r="M1346" s="1" t="s">
        <v>12736</v>
      </c>
      <c r="N1346" s="1" t="s">
        <v>13064</v>
      </c>
      <c r="O1346" s="1" t="s">
        <v>1344</v>
      </c>
      <c r="P1346" s="1" t="s">
        <v>26479</v>
      </c>
      <c r="Q1346" s="1" t="s">
        <v>27344</v>
      </c>
      <c r="R1346" s="1" t="s">
        <v>13986</v>
      </c>
      <c r="S1346" s="1" t="s">
        <v>1344</v>
      </c>
      <c r="T1346" s="1"/>
      <c r="U1346" s="1"/>
      <c r="V1346" s="1" t="s">
        <v>14006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6337</v>
      </c>
      <c r="G1347" s="1" t="s">
        <v>7930</v>
      </c>
      <c r="H1347" s="1" t="s">
        <v>9482</v>
      </c>
      <c r="I1347" s="1" t="s">
        <v>11092</v>
      </c>
      <c r="J1347" s="1"/>
      <c r="K1347" s="1" t="s">
        <v>26440</v>
      </c>
      <c r="L1347" s="1" t="s">
        <v>1345</v>
      </c>
      <c r="M1347" s="1" t="s">
        <v>12737</v>
      </c>
      <c r="N1347" s="1" t="s">
        <v>13064</v>
      </c>
      <c r="O1347" s="1" t="s">
        <v>1345</v>
      </c>
      <c r="P1347" s="1" t="s">
        <v>26479</v>
      </c>
      <c r="Q1347" s="1" t="s">
        <v>27345</v>
      </c>
      <c r="R1347" s="1" t="s">
        <v>13986</v>
      </c>
      <c r="S1347" s="1" t="s">
        <v>1345</v>
      </c>
      <c r="T1347" s="1"/>
      <c r="U1347" s="1"/>
      <c r="V1347" s="1" t="s">
        <v>14006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15040</v>
      </c>
      <c r="F1348" s="1" t="s">
        <v>16070</v>
      </c>
      <c r="G1348" s="1" t="s">
        <v>17105</v>
      </c>
      <c r="H1348" s="1" t="s">
        <v>18114</v>
      </c>
      <c r="I1348" s="1" t="s">
        <v>11093</v>
      </c>
      <c r="J1348" s="1"/>
      <c r="K1348" s="1" t="s">
        <v>26440</v>
      </c>
      <c r="L1348" s="1" t="s">
        <v>1346</v>
      </c>
      <c r="M1348" s="1" t="s">
        <v>12738</v>
      </c>
      <c r="N1348" s="1" t="s">
        <v>13064</v>
      </c>
      <c r="O1348" s="1" t="s">
        <v>1346</v>
      </c>
      <c r="P1348" s="1" t="s">
        <v>26479</v>
      </c>
      <c r="Q1348" s="1" t="s">
        <v>27346</v>
      </c>
      <c r="R1348" s="1" t="s">
        <v>13986</v>
      </c>
      <c r="S1348" s="1" t="s">
        <v>1346</v>
      </c>
      <c r="T1348" s="1"/>
      <c r="U1348" s="1"/>
      <c r="V1348" s="1" t="s">
        <v>14006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6339</v>
      </c>
      <c r="G1349" s="1" t="s">
        <v>7932</v>
      </c>
      <c r="H1349" s="1" t="s">
        <v>9484</v>
      </c>
      <c r="I1349" s="1" t="s">
        <v>10027</v>
      </c>
      <c r="J1349" s="1"/>
      <c r="K1349" s="1" t="s">
        <v>26440</v>
      </c>
      <c r="L1349" s="1" t="s">
        <v>1347</v>
      </c>
      <c r="M1349" s="1" t="s">
        <v>12739</v>
      </c>
      <c r="N1349" s="1" t="s">
        <v>13064</v>
      </c>
      <c r="O1349" s="1" t="s">
        <v>1347</v>
      </c>
      <c r="P1349" s="1" t="s">
        <v>26479</v>
      </c>
      <c r="Q1349" s="1" t="s">
        <v>27347</v>
      </c>
      <c r="R1349" s="1" t="s">
        <v>13986</v>
      </c>
      <c r="S1349" s="1" t="s">
        <v>1347</v>
      </c>
      <c r="T1349" s="1"/>
      <c r="U1349" s="1"/>
      <c r="V1349" s="1" t="s">
        <v>14006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6340</v>
      </c>
      <c r="G1350" s="1" t="s">
        <v>7933</v>
      </c>
      <c r="H1350" s="1" t="s">
        <v>9485</v>
      </c>
      <c r="I1350" s="1" t="s">
        <v>11094</v>
      </c>
      <c r="J1350" s="1"/>
      <c r="K1350" s="1" t="s">
        <v>26440</v>
      </c>
      <c r="L1350" s="1" t="s">
        <v>1348</v>
      </c>
      <c r="M1350" s="1" t="s">
        <v>12740</v>
      </c>
      <c r="N1350" s="1" t="s">
        <v>13064</v>
      </c>
      <c r="O1350" s="1" t="s">
        <v>1348</v>
      </c>
      <c r="P1350" s="1" t="s">
        <v>26479</v>
      </c>
      <c r="Q1350" s="1" t="s">
        <v>27348</v>
      </c>
      <c r="R1350" s="1" t="s">
        <v>13986</v>
      </c>
      <c r="S1350" s="1" t="s">
        <v>1348</v>
      </c>
      <c r="T1350" s="1"/>
      <c r="U1350" s="1"/>
      <c r="V1350" s="1" t="s">
        <v>14006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6341</v>
      </c>
      <c r="G1351" s="1" t="s">
        <v>7934</v>
      </c>
      <c r="H1351" s="1" t="s">
        <v>9486</v>
      </c>
      <c r="I1351" s="1" t="s">
        <v>11095</v>
      </c>
      <c r="J1351" s="1"/>
      <c r="K1351" s="1" t="s">
        <v>26440</v>
      </c>
      <c r="L1351" s="1" t="s">
        <v>1349</v>
      </c>
      <c r="M1351" s="1" t="s">
        <v>12741</v>
      </c>
      <c r="N1351" s="1" t="s">
        <v>13064</v>
      </c>
      <c r="O1351" s="1" t="s">
        <v>1349</v>
      </c>
      <c r="P1351" s="1" t="s">
        <v>26479</v>
      </c>
      <c r="Q1351" s="1" t="s">
        <v>27349</v>
      </c>
      <c r="R1351" s="1" t="s">
        <v>13986</v>
      </c>
      <c r="S1351" s="1" t="s">
        <v>1349</v>
      </c>
      <c r="T1351" s="1"/>
      <c r="U1351" s="1"/>
      <c r="V1351" s="1" t="s">
        <v>14006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20801</v>
      </c>
      <c r="F1352" s="1" t="s">
        <v>21639</v>
      </c>
      <c r="G1352" s="1" t="s">
        <v>22456</v>
      </c>
      <c r="H1352" s="1" t="s">
        <v>23250</v>
      </c>
      <c r="I1352" s="1" t="s">
        <v>10961</v>
      </c>
      <c r="J1352" s="1"/>
      <c r="K1352" s="1" t="s">
        <v>26440</v>
      </c>
      <c r="L1352" s="1" t="s">
        <v>1350</v>
      </c>
      <c r="M1352" s="1" t="s">
        <v>12742</v>
      </c>
      <c r="N1352" s="1" t="s">
        <v>13064</v>
      </c>
      <c r="O1352" s="1" t="s">
        <v>1350</v>
      </c>
      <c r="P1352" s="1" t="s">
        <v>26479</v>
      </c>
      <c r="Q1352" s="1" t="s">
        <v>27350</v>
      </c>
      <c r="R1352" s="1" t="s">
        <v>13986</v>
      </c>
      <c r="S1352" s="1" t="s">
        <v>1350</v>
      </c>
      <c r="T1352" s="1"/>
      <c r="U1352" s="1"/>
      <c r="V1352" s="1" t="s">
        <v>14006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24659</v>
      </c>
      <c r="F1353" s="1" t="s">
        <v>25252</v>
      </c>
      <c r="G1353" s="1" t="s">
        <v>25832</v>
      </c>
      <c r="H1353" s="1" t="s">
        <v>26408</v>
      </c>
      <c r="I1353" s="1" t="s">
        <v>11096</v>
      </c>
      <c r="J1353" s="1"/>
      <c r="K1353" s="1" t="s">
        <v>26440</v>
      </c>
      <c r="L1353" s="1" t="s">
        <v>1351</v>
      </c>
      <c r="M1353" s="1" t="s">
        <v>12743</v>
      </c>
      <c r="N1353" s="1" t="s">
        <v>13064</v>
      </c>
      <c r="O1353" s="1" t="s">
        <v>1351</v>
      </c>
      <c r="P1353" s="1" t="s">
        <v>26479</v>
      </c>
      <c r="Q1353" s="1" t="s">
        <v>27351</v>
      </c>
      <c r="R1353" s="1" t="s">
        <v>13986</v>
      </c>
      <c r="S1353" s="1" t="s">
        <v>1351</v>
      </c>
      <c r="T1353" s="1"/>
      <c r="U1353" s="1"/>
      <c r="V1353" s="1" t="s">
        <v>14006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15046</v>
      </c>
      <c r="F1354" s="1" t="s">
        <v>16076</v>
      </c>
      <c r="G1354" s="1" t="s">
        <v>17111</v>
      </c>
      <c r="H1354" s="1" t="s">
        <v>18120</v>
      </c>
      <c r="I1354" s="1" t="s">
        <v>11097</v>
      </c>
      <c r="J1354" s="1"/>
      <c r="K1354" s="1" t="s">
        <v>26440</v>
      </c>
      <c r="L1354" s="1" t="s">
        <v>1352</v>
      </c>
      <c r="M1354" s="1" t="s">
        <v>12744</v>
      </c>
      <c r="N1354" s="1" t="s">
        <v>13064</v>
      </c>
      <c r="O1354" s="1" t="s">
        <v>1352</v>
      </c>
      <c r="P1354" s="1" t="s">
        <v>26479</v>
      </c>
      <c r="Q1354" s="1" t="s">
        <v>27352</v>
      </c>
      <c r="R1354" s="1" t="s">
        <v>13986</v>
      </c>
      <c r="S1354" s="1" t="s">
        <v>1352</v>
      </c>
      <c r="T1354" s="1"/>
      <c r="U1354" s="1"/>
      <c r="V1354" s="1" t="s">
        <v>14006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6345</v>
      </c>
      <c r="G1355" s="1" t="s">
        <v>7938</v>
      </c>
      <c r="H1355" s="1" t="s">
        <v>9490</v>
      </c>
      <c r="I1355" s="1" t="s">
        <v>11098</v>
      </c>
      <c r="J1355" s="1"/>
      <c r="K1355" s="1" t="s">
        <v>26440</v>
      </c>
      <c r="L1355" s="1" t="s">
        <v>1353</v>
      </c>
      <c r="M1355" s="1" t="s">
        <v>12745</v>
      </c>
      <c r="N1355" s="1" t="s">
        <v>13064</v>
      </c>
      <c r="O1355" s="1" t="s">
        <v>1353</v>
      </c>
      <c r="P1355" s="1" t="s">
        <v>26479</v>
      </c>
      <c r="Q1355" s="1" t="s">
        <v>27353</v>
      </c>
      <c r="R1355" s="1" t="s">
        <v>13986</v>
      </c>
      <c r="S1355" s="1" t="s">
        <v>1353</v>
      </c>
      <c r="T1355" s="1"/>
      <c r="U1355" s="1"/>
      <c r="V1355" s="1" t="s">
        <v>14006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15048</v>
      </c>
      <c r="F1356" s="1" t="s">
        <v>16078</v>
      </c>
      <c r="G1356" s="1" t="s">
        <v>17113</v>
      </c>
      <c r="H1356" s="1" t="s">
        <v>18122</v>
      </c>
      <c r="I1356" s="1" t="s">
        <v>11099</v>
      </c>
      <c r="J1356" s="1"/>
      <c r="K1356" s="1" t="s">
        <v>26440</v>
      </c>
      <c r="L1356" s="1" t="s">
        <v>1354</v>
      </c>
      <c r="M1356" s="1" t="s">
        <v>12746</v>
      </c>
      <c r="N1356" s="1" t="s">
        <v>13064</v>
      </c>
      <c r="O1356" s="1" t="s">
        <v>1354</v>
      </c>
      <c r="P1356" s="1" t="s">
        <v>26479</v>
      </c>
      <c r="Q1356" s="1" t="s">
        <v>27354</v>
      </c>
      <c r="R1356" s="1" t="s">
        <v>13986</v>
      </c>
      <c r="S1356" s="1" t="s">
        <v>1354</v>
      </c>
      <c r="T1356" s="1"/>
      <c r="U1356" s="1"/>
      <c r="V1356" s="1" t="s">
        <v>14006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24660</v>
      </c>
      <c r="F1357" s="1" t="s">
        <v>25253</v>
      </c>
      <c r="G1357" s="1" t="s">
        <v>25833</v>
      </c>
      <c r="H1357" s="1" t="s">
        <v>26409</v>
      </c>
      <c r="I1357" s="1" t="s">
        <v>11100</v>
      </c>
      <c r="J1357" s="1"/>
      <c r="K1357" s="1" t="s">
        <v>26440</v>
      </c>
      <c r="L1357" s="1" t="s">
        <v>1355</v>
      </c>
      <c r="M1357" s="1" t="s">
        <v>12747</v>
      </c>
      <c r="N1357" s="1" t="s">
        <v>13064</v>
      </c>
      <c r="O1357" s="1" t="s">
        <v>1355</v>
      </c>
      <c r="P1357" s="1" t="s">
        <v>26479</v>
      </c>
      <c r="Q1357" s="1" t="s">
        <v>27355</v>
      </c>
      <c r="R1357" s="1" t="s">
        <v>13986</v>
      </c>
      <c r="S1357" s="1" t="s">
        <v>1355</v>
      </c>
      <c r="T1357" s="1"/>
      <c r="U1357" s="1"/>
      <c r="V1357" s="1" t="s">
        <v>14006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4738</v>
      </c>
      <c r="G1358" s="1" t="s">
        <v>7941</v>
      </c>
      <c r="H1358" s="1" t="s">
        <v>9493</v>
      </c>
      <c r="I1358" s="1" t="s">
        <v>11101</v>
      </c>
      <c r="J1358" s="1"/>
      <c r="K1358" s="1" t="s">
        <v>26440</v>
      </c>
      <c r="L1358" s="1" t="s">
        <v>1356</v>
      </c>
      <c r="M1358" s="1" t="s">
        <v>12748</v>
      </c>
      <c r="N1358" s="1" t="s">
        <v>13064</v>
      </c>
      <c r="O1358" s="1" t="s">
        <v>1356</v>
      </c>
      <c r="P1358" s="1" t="s">
        <v>26479</v>
      </c>
      <c r="Q1358" s="1" t="s">
        <v>27356</v>
      </c>
      <c r="R1358" s="1" t="s">
        <v>13986</v>
      </c>
      <c r="S1358" s="1" t="s">
        <v>1356</v>
      </c>
      <c r="T1358" s="1"/>
      <c r="U1358" s="1"/>
      <c r="V1358" s="1" t="s">
        <v>14006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6348</v>
      </c>
      <c r="G1359" s="1" t="s">
        <v>7942</v>
      </c>
      <c r="H1359" s="1" t="s">
        <v>9494</v>
      </c>
      <c r="I1359" s="1" t="s">
        <v>11102</v>
      </c>
      <c r="J1359" s="1"/>
      <c r="K1359" s="1" t="s">
        <v>26440</v>
      </c>
      <c r="L1359" s="1" t="s">
        <v>1357</v>
      </c>
      <c r="M1359" s="1" t="s">
        <v>12749</v>
      </c>
      <c r="N1359" s="1" t="s">
        <v>13064</v>
      </c>
      <c r="O1359" s="1" t="s">
        <v>1357</v>
      </c>
      <c r="P1359" s="1" t="s">
        <v>26479</v>
      </c>
      <c r="Q1359" s="1" t="s">
        <v>27357</v>
      </c>
      <c r="R1359" s="1" t="s">
        <v>13986</v>
      </c>
      <c r="S1359" s="1" t="s">
        <v>1357</v>
      </c>
      <c r="T1359" s="1"/>
      <c r="U1359" s="1"/>
      <c r="V1359" s="1" t="s">
        <v>14006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15050</v>
      </c>
      <c r="F1360" s="1" t="s">
        <v>15050</v>
      </c>
      <c r="G1360" s="1" t="s">
        <v>17115</v>
      </c>
      <c r="H1360" s="1" t="s">
        <v>18124</v>
      </c>
      <c r="I1360" s="1" t="s">
        <v>11103</v>
      </c>
      <c r="J1360" s="1"/>
      <c r="K1360" s="1" t="s">
        <v>26440</v>
      </c>
      <c r="L1360" s="1" t="s">
        <v>1358</v>
      </c>
      <c r="M1360" s="1" t="s">
        <v>12750</v>
      </c>
      <c r="N1360" s="1" t="s">
        <v>13064</v>
      </c>
      <c r="O1360" s="1" t="s">
        <v>1358</v>
      </c>
      <c r="P1360" s="1" t="s">
        <v>26479</v>
      </c>
      <c r="Q1360" s="1" t="s">
        <v>27358</v>
      </c>
      <c r="R1360" s="1" t="s">
        <v>13986</v>
      </c>
      <c r="S1360" s="1" t="s">
        <v>1358</v>
      </c>
      <c r="T1360" s="1"/>
      <c r="U1360" s="1"/>
      <c r="V1360" s="1" t="s">
        <v>14006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6349</v>
      </c>
      <c r="G1361" s="1" t="s">
        <v>7944</v>
      </c>
      <c r="H1361" s="1" t="s">
        <v>9496</v>
      </c>
      <c r="I1361" s="1" t="s">
        <v>11104</v>
      </c>
      <c r="J1361" s="1"/>
      <c r="K1361" s="1" t="s">
        <v>26440</v>
      </c>
      <c r="L1361" s="1" t="s">
        <v>1359</v>
      </c>
      <c r="M1361" s="1" t="s">
        <v>12751</v>
      </c>
      <c r="N1361" s="1" t="s">
        <v>13064</v>
      </c>
      <c r="O1361" s="1" t="s">
        <v>1359</v>
      </c>
      <c r="P1361" s="1" t="s">
        <v>26479</v>
      </c>
      <c r="Q1361" s="1" t="s">
        <v>27359</v>
      </c>
      <c r="R1361" s="1" t="s">
        <v>13986</v>
      </c>
      <c r="S1361" s="1" t="s">
        <v>1359</v>
      </c>
      <c r="T1361" s="1"/>
      <c r="U1361" s="1"/>
      <c r="V1361" s="1" t="s">
        <v>14006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6350</v>
      </c>
      <c r="G1362" s="1" t="s">
        <v>7945</v>
      </c>
      <c r="H1362" s="1" t="s">
        <v>9497</v>
      </c>
      <c r="I1362" s="1" t="s">
        <v>11105</v>
      </c>
      <c r="J1362" s="1"/>
      <c r="K1362" s="1" t="s">
        <v>26440</v>
      </c>
      <c r="L1362" s="1" t="s">
        <v>1360</v>
      </c>
      <c r="M1362" s="1" t="s">
        <v>12752</v>
      </c>
      <c r="N1362" s="1" t="s">
        <v>13064</v>
      </c>
      <c r="O1362" s="1" t="s">
        <v>1360</v>
      </c>
      <c r="P1362" s="1" t="s">
        <v>26479</v>
      </c>
      <c r="Q1362" s="1" t="s">
        <v>27360</v>
      </c>
      <c r="R1362" s="1" t="s">
        <v>13986</v>
      </c>
      <c r="S1362" s="1" t="s">
        <v>1360</v>
      </c>
      <c r="T1362" s="1"/>
      <c r="U1362" s="1"/>
      <c r="V1362" s="1" t="s">
        <v>14006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15051</v>
      </c>
      <c r="F1363" s="1" t="s">
        <v>16080</v>
      </c>
      <c r="G1363" s="1" t="s">
        <v>17116</v>
      </c>
      <c r="H1363" s="1" t="s">
        <v>18125</v>
      </c>
      <c r="I1363" s="1" t="s">
        <v>11106</v>
      </c>
      <c r="J1363" s="1"/>
      <c r="K1363" s="1" t="s">
        <v>26440</v>
      </c>
      <c r="L1363" s="1" t="s">
        <v>1361</v>
      </c>
      <c r="M1363" s="1" t="s">
        <v>12753</v>
      </c>
      <c r="N1363" s="1" t="s">
        <v>13064</v>
      </c>
      <c r="O1363" s="1" t="s">
        <v>1361</v>
      </c>
      <c r="P1363" s="1" t="s">
        <v>26479</v>
      </c>
      <c r="Q1363" s="1" t="s">
        <v>27361</v>
      </c>
      <c r="R1363" s="1" t="s">
        <v>13986</v>
      </c>
      <c r="S1363" s="1" t="s">
        <v>1361</v>
      </c>
      <c r="T1363" s="1"/>
      <c r="U1363" s="1"/>
      <c r="V1363" s="1" t="s">
        <v>14006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6352</v>
      </c>
      <c r="G1364" s="1" t="s">
        <v>7947</v>
      </c>
      <c r="H1364" s="1" t="s">
        <v>9499</v>
      </c>
      <c r="I1364" s="1" t="s">
        <v>11107</v>
      </c>
      <c r="J1364" s="1"/>
      <c r="K1364" s="1" t="s">
        <v>26440</v>
      </c>
      <c r="L1364" s="1" t="s">
        <v>1362</v>
      </c>
      <c r="M1364" s="1" t="s">
        <v>12754</v>
      </c>
      <c r="N1364" s="1" t="s">
        <v>13064</v>
      </c>
      <c r="O1364" s="1" t="s">
        <v>1362</v>
      </c>
      <c r="P1364" s="1" t="s">
        <v>26479</v>
      </c>
      <c r="Q1364" s="1" t="s">
        <v>27362</v>
      </c>
      <c r="R1364" s="1" t="s">
        <v>13986</v>
      </c>
      <c r="S1364" s="1" t="s">
        <v>1362</v>
      </c>
      <c r="T1364" s="1"/>
      <c r="U1364" s="1"/>
      <c r="V1364" s="1" t="s">
        <v>14006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6353</v>
      </c>
      <c r="G1365" s="1" t="s">
        <v>7948</v>
      </c>
      <c r="H1365" s="1" t="s">
        <v>9500</v>
      </c>
      <c r="I1365" s="1" t="s">
        <v>11108</v>
      </c>
      <c r="J1365" s="1"/>
      <c r="K1365" s="1" t="s">
        <v>26440</v>
      </c>
      <c r="L1365" s="1" t="s">
        <v>1363</v>
      </c>
      <c r="M1365" s="1" t="s">
        <v>12755</v>
      </c>
      <c r="N1365" s="1" t="s">
        <v>13064</v>
      </c>
      <c r="O1365" s="1" t="s">
        <v>1363</v>
      </c>
      <c r="P1365" s="1" t="s">
        <v>26479</v>
      </c>
      <c r="Q1365" s="1" t="s">
        <v>27363</v>
      </c>
      <c r="R1365" s="1" t="s">
        <v>13986</v>
      </c>
      <c r="S1365" s="1" t="s">
        <v>1363</v>
      </c>
      <c r="T1365" s="1"/>
      <c r="U1365" s="1"/>
      <c r="V1365" s="1" t="s">
        <v>14006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15052</v>
      </c>
      <c r="F1366" s="1" t="s">
        <v>16081</v>
      </c>
      <c r="G1366" s="1" t="s">
        <v>17117</v>
      </c>
      <c r="H1366" s="1" t="s">
        <v>18126</v>
      </c>
      <c r="I1366" s="1" t="s">
        <v>11109</v>
      </c>
      <c r="J1366" s="1"/>
      <c r="K1366" s="1" t="s">
        <v>26440</v>
      </c>
      <c r="L1366" s="1" t="s">
        <v>1364</v>
      </c>
      <c r="M1366" s="1" t="s">
        <v>12756</v>
      </c>
      <c r="N1366" s="1" t="s">
        <v>13064</v>
      </c>
      <c r="O1366" s="1" t="s">
        <v>1364</v>
      </c>
      <c r="P1366" s="1" t="s">
        <v>26479</v>
      </c>
      <c r="Q1366" s="1" t="s">
        <v>27364</v>
      </c>
      <c r="R1366" s="1" t="s">
        <v>13986</v>
      </c>
      <c r="S1366" s="1" t="s">
        <v>1364</v>
      </c>
      <c r="T1366" s="1"/>
      <c r="U1366" s="1"/>
      <c r="V1366" s="1" t="s">
        <v>14006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6355</v>
      </c>
      <c r="G1367" s="1" t="s">
        <v>7950</v>
      </c>
      <c r="H1367" s="1" t="s">
        <v>9502</v>
      </c>
      <c r="I1367" s="1" t="s">
        <v>11110</v>
      </c>
      <c r="J1367" s="1"/>
      <c r="K1367" s="1" t="s">
        <v>26440</v>
      </c>
      <c r="L1367" s="1" t="s">
        <v>1365</v>
      </c>
      <c r="M1367" s="1" t="s">
        <v>12757</v>
      </c>
      <c r="N1367" s="1" t="s">
        <v>13064</v>
      </c>
      <c r="O1367" s="1" t="s">
        <v>1365</v>
      </c>
      <c r="P1367" s="1" t="s">
        <v>26479</v>
      </c>
      <c r="Q1367" s="1" t="s">
        <v>27365</v>
      </c>
      <c r="R1367" s="1" t="s">
        <v>13986</v>
      </c>
      <c r="S1367" s="1" t="s">
        <v>1365</v>
      </c>
      <c r="T1367" s="1"/>
      <c r="U1367" s="1"/>
      <c r="V1367" s="1" t="s">
        <v>14006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15054</v>
      </c>
      <c r="F1368" s="1" t="s">
        <v>16083</v>
      </c>
      <c r="G1368" s="1" t="s">
        <v>17119</v>
      </c>
      <c r="H1368" s="1" t="s">
        <v>18128</v>
      </c>
      <c r="I1368" s="1" t="s">
        <v>10122</v>
      </c>
      <c r="J1368" s="1"/>
      <c r="K1368" s="1" t="s">
        <v>26440</v>
      </c>
      <c r="L1368" s="1" t="s">
        <v>1366</v>
      </c>
      <c r="M1368" s="1" t="s">
        <v>12758</v>
      </c>
      <c r="N1368" s="1" t="s">
        <v>13064</v>
      </c>
      <c r="O1368" s="1" t="s">
        <v>1366</v>
      </c>
      <c r="P1368" s="1" t="s">
        <v>26479</v>
      </c>
      <c r="Q1368" s="1" t="s">
        <v>27366</v>
      </c>
      <c r="R1368" s="1" t="s">
        <v>13986</v>
      </c>
      <c r="S1368" s="1" t="s">
        <v>1366</v>
      </c>
      <c r="T1368" s="1"/>
      <c r="U1368" s="1"/>
      <c r="V1368" s="1" t="s">
        <v>14006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6357</v>
      </c>
      <c r="G1369" s="1" t="s">
        <v>7952</v>
      </c>
      <c r="H1369" s="1" t="s">
        <v>9504</v>
      </c>
      <c r="I1369" s="1" t="s">
        <v>10238</v>
      </c>
      <c r="J1369" s="1"/>
      <c r="K1369" s="1" t="s">
        <v>26440</v>
      </c>
      <c r="L1369" s="1" t="s">
        <v>1367</v>
      </c>
      <c r="M1369" s="1" t="s">
        <v>12759</v>
      </c>
      <c r="N1369" s="1" t="s">
        <v>13064</v>
      </c>
      <c r="O1369" s="1" t="s">
        <v>1367</v>
      </c>
      <c r="P1369" s="1" t="s">
        <v>26479</v>
      </c>
      <c r="Q1369" s="1" t="s">
        <v>27367</v>
      </c>
      <c r="R1369" s="1" t="s">
        <v>13986</v>
      </c>
      <c r="S1369" s="1" t="s">
        <v>1367</v>
      </c>
      <c r="T1369" s="1"/>
      <c r="U1369" s="1"/>
      <c r="V1369" s="1" t="s">
        <v>14006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15056</v>
      </c>
      <c r="F1370" s="1" t="s">
        <v>16085</v>
      </c>
      <c r="G1370" s="1" t="s">
        <v>17121</v>
      </c>
      <c r="H1370" s="1" t="s">
        <v>18130</v>
      </c>
      <c r="I1370" s="1" t="s">
        <v>11111</v>
      </c>
      <c r="J1370" s="1"/>
      <c r="K1370" s="1" t="s">
        <v>26440</v>
      </c>
      <c r="L1370" s="1" t="s">
        <v>1368</v>
      </c>
      <c r="M1370" s="1" t="s">
        <v>12760</v>
      </c>
      <c r="N1370" s="1" t="s">
        <v>13064</v>
      </c>
      <c r="O1370" s="1" t="s">
        <v>1368</v>
      </c>
      <c r="P1370" s="1" t="s">
        <v>26479</v>
      </c>
      <c r="Q1370" s="1" t="s">
        <v>27368</v>
      </c>
      <c r="R1370" s="1" t="s">
        <v>13986</v>
      </c>
      <c r="S1370" s="1" t="s">
        <v>1368</v>
      </c>
      <c r="T1370" s="1"/>
      <c r="U1370" s="1"/>
      <c r="V1370" s="1" t="s">
        <v>14006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20806</v>
      </c>
      <c r="F1371" s="1" t="s">
        <v>21644</v>
      </c>
      <c r="G1371" s="1" t="s">
        <v>22461</v>
      </c>
      <c r="H1371" s="1" t="s">
        <v>23255</v>
      </c>
      <c r="I1371" s="1" t="s">
        <v>11112</v>
      </c>
      <c r="J1371" s="1"/>
      <c r="K1371" s="1" t="s">
        <v>26440</v>
      </c>
      <c r="L1371" s="1" t="s">
        <v>1369</v>
      </c>
      <c r="M1371" s="1" t="s">
        <v>12761</v>
      </c>
      <c r="N1371" s="1" t="s">
        <v>13064</v>
      </c>
      <c r="O1371" s="1" t="s">
        <v>1369</v>
      </c>
      <c r="P1371" s="1" t="s">
        <v>26479</v>
      </c>
      <c r="Q1371" s="1" t="s">
        <v>27369</v>
      </c>
      <c r="R1371" s="1" t="s">
        <v>13986</v>
      </c>
      <c r="S1371" s="1" t="s">
        <v>1369</v>
      </c>
      <c r="T1371" s="1"/>
      <c r="U1371" s="1"/>
      <c r="V1371" s="1" t="s">
        <v>14006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15057</v>
      </c>
      <c r="F1372" s="1" t="s">
        <v>16086</v>
      </c>
      <c r="G1372" s="1" t="s">
        <v>17122</v>
      </c>
      <c r="H1372" s="1" t="s">
        <v>18131</v>
      </c>
      <c r="I1372" s="1" t="s">
        <v>11113</v>
      </c>
      <c r="J1372" s="1"/>
      <c r="K1372" s="1" t="s">
        <v>26440</v>
      </c>
      <c r="L1372" s="1" t="s">
        <v>1370</v>
      </c>
      <c r="M1372" s="1" t="s">
        <v>12762</v>
      </c>
      <c r="N1372" s="1" t="s">
        <v>13064</v>
      </c>
      <c r="O1372" s="1" t="s">
        <v>1370</v>
      </c>
      <c r="P1372" s="1" t="s">
        <v>26479</v>
      </c>
      <c r="Q1372" s="1" t="s">
        <v>27370</v>
      </c>
      <c r="R1372" s="1" t="s">
        <v>13986</v>
      </c>
      <c r="S1372" s="1" t="s">
        <v>1370</v>
      </c>
      <c r="T1372" s="1"/>
      <c r="U1372" s="1"/>
      <c r="V1372" s="1" t="s">
        <v>14006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6361</v>
      </c>
      <c r="G1373" s="1" t="s">
        <v>7956</v>
      </c>
      <c r="H1373" s="1" t="s">
        <v>9508</v>
      </c>
      <c r="I1373" s="1" t="s">
        <v>11114</v>
      </c>
      <c r="J1373" s="1"/>
      <c r="K1373" s="1" t="s">
        <v>26440</v>
      </c>
      <c r="L1373" s="1" t="s">
        <v>1371</v>
      </c>
      <c r="M1373" s="1" t="s">
        <v>12763</v>
      </c>
      <c r="N1373" s="1" t="s">
        <v>13064</v>
      </c>
      <c r="O1373" s="1" t="s">
        <v>1371</v>
      </c>
      <c r="P1373" s="1" t="s">
        <v>26479</v>
      </c>
      <c r="Q1373" s="1" t="s">
        <v>27371</v>
      </c>
      <c r="R1373" s="1" t="s">
        <v>13986</v>
      </c>
      <c r="S1373" s="1" t="s">
        <v>1371</v>
      </c>
      <c r="T1373" s="1"/>
      <c r="U1373" s="1"/>
      <c r="V1373" s="1" t="s">
        <v>14006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6362</v>
      </c>
      <c r="G1374" s="1" t="s">
        <v>7957</v>
      </c>
      <c r="H1374" s="1" t="s">
        <v>9509</v>
      </c>
      <c r="I1374" s="1" t="s">
        <v>11115</v>
      </c>
      <c r="J1374" s="1"/>
      <c r="K1374" s="1" t="s">
        <v>26440</v>
      </c>
      <c r="L1374" s="1" t="s">
        <v>1372</v>
      </c>
      <c r="M1374" s="1" t="s">
        <v>12764</v>
      </c>
      <c r="N1374" s="1" t="s">
        <v>13064</v>
      </c>
      <c r="O1374" s="1" t="s">
        <v>1372</v>
      </c>
      <c r="P1374" s="1" t="s">
        <v>26479</v>
      </c>
      <c r="Q1374" s="1" t="s">
        <v>27372</v>
      </c>
      <c r="R1374" s="1" t="s">
        <v>13986</v>
      </c>
      <c r="S1374" s="1" t="s">
        <v>1372</v>
      </c>
      <c r="T1374" s="1"/>
      <c r="U1374" s="1"/>
      <c r="V1374" s="1" t="s">
        <v>14006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24661</v>
      </c>
      <c r="F1375" s="1" t="s">
        <v>25254</v>
      </c>
      <c r="G1375" s="1" t="s">
        <v>25834</v>
      </c>
      <c r="H1375" s="1" t="s">
        <v>26410</v>
      </c>
      <c r="I1375" s="1" t="s">
        <v>11116</v>
      </c>
      <c r="J1375" s="1"/>
      <c r="K1375" s="1" t="s">
        <v>26440</v>
      </c>
      <c r="L1375" s="1" t="s">
        <v>1373</v>
      </c>
      <c r="M1375" s="1" t="s">
        <v>12765</v>
      </c>
      <c r="N1375" s="1" t="s">
        <v>13064</v>
      </c>
      <c r="O1375" s="1" t="s">
        <v>1373</v>
      </c>
      <c r="P1375" s="1" t="s">
        <v>26479</v>
      </c>
      <c r="Q1375" s="1" t="s">
        <v>27373</v>
      </c>
      <c r="R1375" s="1" t="s">
        <v>13986</v>
      </c>
      <c r="S1375" s="1" t="s">
        <v>1373</v>
      </c>
      <c r="T1375" s="1"/>
      <c r="U1375" s="1"/>
      <c r="V1375" s="1" t="s">
        <v>14006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24662</v>
      </c>
      <c r="F1376" s="1" t="s">
        <v>25255</v>
      </c>
      <c r="G1376" s="1" t="s">
        <v>25835</v>
      </c>
      <c r="H1376" s="1" t="s">
        <v>26411</v>
      </c>
      <c r="I1376" s="1" t="s">
        <v>11117</v>
      </c>
      <c r="J1376" s="1"/>
      <c r="K1376" s="1" t="s">
        <v>26440</v>
      </c>
      <c r="L1376" s="1" t="s">
        <v>1374</v>
      </c>
      <c r="M1376" s="1" t="s">
        <v>12766</v>
      </c>
      <c r="N1376" s="1" t="s">
        <v>13064</v>
      </c>
      <c r="O1376" s="1" t="s">
        <v>1374</v>
      </c>
      <c r="P1376" s="1" t="s">
        <v>26479</v>
      </c>
      <c r="Q1376" s="1" t="s">
        <v>27374</v>
      </c>
      <c r="R1376" s="1" t="s">
        <v>13986</v>
      </c>
      <c r="S1376" s="1" t="s">
        <v>1374</v>
      </c>
      <c r="T1376" s="1"/>
      <c r="U1376" s="1"/>
      <c r="V1376" s="1" t="s">
        <v>14006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20809</v>
      </c>
      <c r="F1377" s="1" t="s">
        <v>21647</v>
      </c>
      <c r="G1377" s="1" t="s">
        <v>22464</v>
      </c>
      <c r="H1377" s="1" t="s">
        <v>23258</v>
      </c>
      <c r="I1377" s="1" t="s">
        <v>11118</v>
      </c>
      <c r="J1377" s="1"/>
      <c r="K1377" s="1" t="s">
        <v>26440</v>
      </c>
      <c r="L1377" s="1" t="s">
        <v>1375</v>
      </c>
      <c r="M1377" s="1" t="s">
        <v>12767</v>
      </c>
      <c r="N1377" s="1" t="s">
        <v>13064</v>
      </c>
      <c r="O1377" s="1" t="s">
        <v>1375</v>
      </c>
      <c r="P1377" s="1" t="s">
        <v>26479</v>
      </c>
      <c r="Q1377" s="1" t="s">
        <v>27375</v>
      </c>
      <c r="R1377" s="1" t="s">
        <v>13986</v>
      </c>
      <c r="S1377" s="1" t="s">
        <v>1375</v>
      </c>
      <c r="T1377" s="1"/>
      <c r="U1377" s="1"/>
      <c r="V1377" s="1" t="s">
        <v>14006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24663</v>
      </c>
      <c r="F1378" s="1" t="s">
        <v>25256</v>
      </c>
      <c r="G1378" s="1" t="s">
        <v>25836</v>
      </c>
      <c r="H1378" s="1" t="s">
        <v>26412</v>
      </c>
      <c r="I1378" s="1" t="s">
        <v>11119</v>
      </c>
      <c r="J1378" s="1"/>
      <c r="K1378" s="1" t="s">
        <v>26440</v>
      </c>
      <c r="L1378" s="1" t="s">
        <v>1376</v>
      </c>
      <c r="M1378" s="1" t="s">
        <v>12768</v>
      </c>
      <c r="N1378" s="1" t="s">
        <v>13064</v>
      </c>
      <c r="O1378" s="1" t="s">
        <v>1376</v>
      </c>
      <c r="P1378" s="1" t="s">
        <v>26479</v>
      </c>
      <c r="Q1378" s="1" t="s">
        <v>27376</v>
      </c>
      <c r="R1378" s="1" t="s">
        <v>13986</v>
      </c>
      <c r="S1378" s="1" t="s">
        <v>1376</v>
      </c>
      <c r="T1378" s="1"/>
      <c r="U1378" s="1"/>
      <c r="V1378" s="1" t="s">
        <v>14006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24664</v>
      </c>
      <c r="F1379" s="1" t="s">
        <v>25257</v>
      </c>
      <c r="G1379" s="1" t="s">
        <v>25837</v>
      </c>
      <c r="H1379" s="1" t="s">
        <v>26413</v>
      </c>
      <c r="I1379" s="1" t="s">
        <v>11120</v>
      </c>
      <c r="J1379" s="1"/>
      <c r="K1379" s="1" t="s">
        <v>26440</v>
      </c>
      <c r="L1379" s="1" t="s">
        <v>1377</v>
      </c>
      <c r="M1379" s="1" t="s">
        <v>12769</v>
      </c>
      <c r="N1379" s="1" t="s">
        <v>13064</v>
      </c>
      <c r="O1379" s="1" t="s">
        <v>1377</v>
      </c>
      <c r="P1379" s="1" t="s">
        <v>26479</v>
      </c>
      <c r="Q1379" s="1" t="s">
        <v>27377</v>
      </c>
      <c r="R1379" s="1" t="s">
        <v>13986</v>
      </c>
      <c r="S1379" s="1" t="s">
        <v>1377</v>
      </c>
      <c r="T1379" s="1"/>
      <c r="U1379" s="1"/>
      <c r="V1379" s="1" t="s">
        <v>14006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6368</v>
      </c>
      <c r="G1380" s="1" t="s">
        <v>7963</v>
      </c>
      <c r="H1380" s="1" t="s">
        <v>9515</v>
      </c>
      <c r="I1380" s="1" t="s">
        <v>11121</v>
      </c>
      <c r="J1380" s="1"/>
      <c r="K1380" s="1" t="s">
        <v>26440</v>
      </c>
      <c r="L1380" s="1" t="s">
        <v>1378</v>
      </c>
      <c r="M1380" s="1" t="s">
        <v>12770</v>
      </c>
      <c r="N1380" s="1" t="s">
        <v>13064</v>
      </c>
      <c r="O1380" s="1" t="s">
        <v>1378</v>
      </c>
      <c r="P1380" s="1" t="s">
        <v>26479</v>
      </c>
      <c r="Q1380" s="1" t="s">
        <v>27378</v>
      </c>
      <c r="R1380" s="1" t="s">
        <v>13986</v>
      </c>
      <c r="S1380" s="1" t="s">
        <v>1378</v>
      </c>
      <c r="T1380" s="1"/>
      <c r="U1380" s="1"/>
      <c r="V1380" s="1" t="s">
        <v>14006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24665</v>
      </c>
      <c r="F1381" s="1" t="s">
        <v>25258</v>
      </c>
      <c r="G1381" s="1" t="s">
        <v>25838</v>
      </c>
      <c r="H1381" s="1" t="s">
        <v>26414</v>
      </c>
      <c r="I1381" s="1" t="s">
        <v>11122</v>
      </c>
      <c r="J1381" s="1"/>
      <c r="K1381" s="1" t="s">
        <v>26440</v>
      </c>
      <c r="L1381" s="1" t="s">
        <v>1379</v>
      </c>
      <c r="M1381" s="1" t="s">
        <v>12771</v>
      </c>
      <c r="N1381" s="1" t="s">
        <v>13064</v>
      </c>
      <c r="O1381" s="1" t="s">
        <v>1379</v>
      </c>
      <c r="P1381" s="1" t="s">
        <v>26479</v>
      </c>
      <c r="Q1381" s="1" t="s">
        <v>27379</v>
      </c>
      <c r="R1381" s="1" t="s">
        <v>13986</v>
      </c>
      <c r="S1381" s="1" t="s">
        <v>1379</v>
      </c>
      <c r="T1381" s="1"/>
      <c r="U1381" s="1"/>
      <c r="V1381" s="1" t="s">
        <v>14006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6370</v>
      </c>
      <c r="G1382" s="1" t="s">
        <v>7965</v>
      </c>
      <c r="H1382" s="1" t="s">
        <v>9517</v>
      </c>
      <c r="I1382" s="1" t="s">
        <v>11123</v>
      </c>
      <c r="J1382" s="1"/>
      <c r="K1382" s="1" t="s">
        <v>26440</v>
      </c>
      <c r="L1382" s="1" t="s">
        <v>1380</v>
      </c>
      <c r="M1382" s="1" t="s">
        <v>12772</v>
      </c>
      <c r="N1382" s="1" t="s">
        <v>13064</v>
      </c>
      <c r="O1382" s="1" t="s">
        <v>1380</v>
      </c>
      <c r="P1382" s="1" t="s">
        <v>26479</v>
      </c>
      <c r="Q1382" s="1" t="s">
        <v>27380</v>
      </c>
      <c r="R1382" s="1" t="s">
        <v>13986</v>
      </c>
      <c r="S1382" s="1" t="s">
        <v>1380</v>
      </c>
      <c r="T1382" s="1"/>
      <c r="U1382" s="1"/>
      <c r="V1382" s="1" t="s">
        <v>14006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4763</v>
      </c>
      <c r="F1383" s="1" t="s">
        <v>6371</v>
      </c>
      <c r="G1383" s="1" t="s">
        <v>7966</v>
      </c>
      <c r="H1383" s="1" t="s">
        <v>9518</v>
      </c>
      <c r="I1383" s="1" t="s">
        <v>11124</v>
      </c>
      <c r="J1383" s="1"/>
      <c r="K1383" s="1" t="s">
        <v>26440</v>
      </c>
      <c r="L1383" s="1" t="s">
        <v>1381</v>
      </c>
      <c r="M1383" s="1" t="s">
        <v>12773</v>
      </c>
      <c r="N1383" s="1" t="s">
        <v>13064</v>
      </c>
      <c r="O1383" s="1" t="s">
        <v>1381</v>
      </c>
      <c r="P1383" s="1" t="s">
        <v>26479</v>
      </c>
      <c r="Q1383" s="1" t="s">
        <v>27381</v>
      </c>
      <c r="R1383" s="1" t="s">
        <v>13986</v>
      </c>
      <c r="S1383" s="1" t="s">
        <v>1381</v>
      </c>
      <c r="T1383" s="1"/>
      <c r="U1383" s="1"/>
      <c r="V1383" s="1" t="s">
        <v>14006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15061</v>
      </c>
      <c r="F1384" s="1" t="s">
        <v>16090</v>
      </c>
      <c r="G1384" s="1" t="s">
        <v>17126</v>
      </c>
      <c r="H1384" s="1" t="s">
        <v>18135</v>
      </c>
      <c r="I1384" s="1" t="s">
        <v>11125</v>
      </c>
      <c r="J1384" s="1"/>
      <c r="K1384" s="1" t="s">
        <v>26440</v>
      </c>
      <c r="L1384" s="1" t="s">
        <v>1382</v>
      </c>
      <c r="M1384" s="1" t="s">
        <v>12774</v>
      </c>
      <c r="N1384" s="1" t="s">
        <v>13064</v>
      </c>
      <c r="O1384" s="1" t="s">
        <v>1382</v>
      </c>
      <c r="P1384" s="1" t="s">
        <v>26479</v>
      </c>
      <c r="Q1384" s="1" t="s">
        <v>27382</v>
      </c>
      <c r="R1384" s="1" t="s">
        <v>13986</v>
      </c>
      <c r="S1384" s="1" t="s">
        <v>1382</v>
      </c>
      <c r="T1384" s="1"/>
      <c r="U1384" s="1"/>
      <c r="V1384" s="1" t="s">
        <v>14006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6373</v>
      </c>
      <c r="G1385" s="1" t="s">
        <v>7968</v>
      </c>
      <c r="H1385" s="1" t="s">
        <v>9520</v>
      </c>
      <c r="I1385" s="1" t="s">
        <v>11126</v>
      </c>
      <c r="J1385" s="1"/>
      <c r="K1385" s="1" t="s">
        <v>26440</v>
      </c>
      <c r="L1385" s="1" t="s">
        <v>1383</v>
      </c>
      <c r="M1385" s="1" t="s">
        <v>12775</v>
      </c>
      <c r="N1385" s="1" t="s">
        <v>13064</v>
      </c>
      <c r="O1385" s="1" t="s">
        <v>1383</v>
      </c>
      <c r="P1385" s="1" t="s">
        <v>26479</v>
      </c>
      <c r="Q1385" s="1" t="s">
        <v>27383</v>
      </c>
      <c r="R1385" s="1" t="s">
        <v>13986</v>
      </c>
      <c r="S1385" s="1" t="s">
        <v>1383</v>
      </c>
      <c r="T1385" s="1"/>
      <c r="U1385" s="1"/>
      <c r="V1385" s="1" t="s">
        <v>14006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6374</v>
      </c>
      <c r="G1386" s="1" t="s">
        <v>7969</v>
      </c>
      <c r="H1386" s="1" t="s">
        <v>9521</v>
      </c>
      <c r="I1386" s="1" t="s">
        <v>11127</v>
      </c>
      <c r="J1386" s="1"/>
      <c r="K1386" s="1" t="s">
        <v>26440</v>
      </c>
      <c r="L1386" s="1" t="s">
        <v>1384</v>
      </c>
      <c r="M1386" s="1" t="s">
        <v>12776</v>
      </c>
      <c r="N1386" s="1" t="s">
        <v>13064</v>
      </c>
      <c r="O1386" s="1" t="s">
        <v>1384</v>
      </c>
      <c r="P1386" s="1" t="s">
        <v>26479</v>
      </c>
      <c r="Q1386" s="1" t="s">
        <v>27384</v>
      </c>
      <c r="R1386" s="1" t="s">
        <v>13986</v>
      </c>
      <c r="S1386" s="1" t="s">
        <v>1384</v>
      </c>
      <c r="T1386" s="1"/>
      <c r="U1386" s="1"/>
      <c r="V1386" s="1" t="s">
        <v>14006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15064</v>
      </c>
      <c r="F1387" s="1" t="s">
        <v>16093</v>
      </c>
      <c r="G1387" s="1" t="s">
        <v>17129</v>
      </c>
      <c r="H1387" s="1" t="s">
        <v>18138</v>
      </c>
      <c r="I1387" s="1" t="s">
        <v>10722</v>
      </c>
      <c r="J1387" s="1"/>
      <c r="K1387" s="1" t="s">
        <v>26440</v>
      </c>
      <c r="L1387" s="1" t="s">
        <v>1385</v>
      </c>
      <c r="M1387" s="1" t="s">
        <v>12777</v>
      </c>
      <c r="N1387" s="1" t="s">
        <v>13064</v>
      </c>
      <c r="O1387" s="1" t="s">
        <v>1385</v>
      </c>
      <c r="P1387" s="1" t="s">
        <v>26479</v>
      </c>
      <c r="Q1387" s="1" t="s">
        <v>27385</v>
      </c>
      <c r="R1387" s="1" t="s">
        <v>13986</v>
      </c>
      <c r="S1387" s="1" t="s">
        <v>1385</v>
      </c>
      <c r="T1387" s="1"/>
      <c r="U1387" s="1"/>
      <c r="V1387" s="1" t="s">
        <v>14006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6376</v>
      </c>
      <c r="G1388" s="1" t="s">
        <v>7971</v>
      </c>
      <c r="H1388" s="1" t="s">
        <v>9523</v>
      </c>
      <c r="I1388" s="1" t="s">
        <v>11128</v>
      </c>
      <c r="J1388" s="1"/>
      <c r="K1388" s="1" t="s">
        <v>26440</v>
      </c>
      <c r="L1388" s="1" t="s">
        <v>1386</v>
      </c>
      <c r="M1388" s="1" t="s">
        <v>12778</v>
      </c>
      <c r="N1388" s="1" t="s">
        <v>13064</v>
      </c>
      <c r="O1388" s="1" t="s">
        <v>1386</v>
      </c>
      <c r="P1388" s="1" t="s">
        <v>26479</v>
      </c>
      <c r="Q1388" s="1" t="s">
        <v>27386</v>
      </c>
      <c r="R1388" s="1" t="s">
        <v>13986</v>
      </c>
      <c r="S1388" s="1" t="s">
        <v>1386</v>
      </c>
      <c r="T1388" s="1"/>
      <c r="U1388" s="1"/>
      <c r="V1388" s="1" t="s">
        <v>14006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24666</v>
      </c>
      <c r="F1389" s="1" t="s">
        <v>25259</v>
      </c>
      <c r="G1389" s="1" t="s">
        <v>25839</v>
      </c>
      <c r="H1389" s="1" t="s">
        <v>26415</v>
      </c>
      <c r="I1389" s="1" t="s">
        <v>11129</v>
      </c>
      <c r="J1389" s="1"/>
      <c r="K1389" s="1" t="s">
        <v>26440</v>
      </c>
      <c r="L1389" s="1" t="s">
        <v>1387</v>
      </c>
      <c r="M1389" s="1" t="s">
        <v>12779</v>
      </c>
      <c r="N1389" s="1" t="s">
        <v>13064</v>
      </c>
      <c r="O1389" s="1" t="s">
        <v>1387</v>
      </c>
      <c r="P1389" s="1" t="s">
        <v>26479</v>
      </c>
      <c r="Q1389" s="1" t="s">
        <v>27387</v>
      </c>
      <c r="R1389" s="1" t="s">
        <v>13986</v>
      </c>
      <c r="S1389" s="1" t="s">
        <v>1387</v>
      </c>
      <c r="T1389" s="1"/>
      <c r="U1389" s="1"/>
      <c r="V1389" s="1" t="s">
        <v>14006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20812</v>
      </c>
      <c r="F1390" s="1" t="s">
        <v>21650</v>
      </c>
      <c r="G1390" s="1" t="s">
        <v>22467</v>
      </c>
      <c r="H1390" s="1" t="s">
        <v>23261</v>
      </c>
      <c r="I1390" s="1" t="s">
        <v>11130</v>
      </c>
      <c r="J1390" s="1"/>
      <c r="K1390" s="1" t="s">
        <v>26440</v>
      </c>
      <c r="L1390" s="1" t="s">
        <v>1388</v>
      </c>
      <c r="M1390" s="1" t="s">
        <v>12780</v>
      </c>
      <c r="N1390" s="1" t="s">
        <v>13064</v>
      </c>
      <c r="O1390" s="1" t="s">
        <v>1388</v>
      </c>
      <c r="P1390" s="1" t="s">
        <v>26479</v>
      </c>
      <c r="Q1390" s="1" t="s">
        <v>27388</v>
      </c>
      <c r="R1390" s="1" t="s">
        <v>13986</v>
      </c>
      <c r="S1390" s="1" t="s">
        <v>1388</v>
      </c>
      <c r="T1390" s="1"/>
      <c r="U1390" s="1"/>
      <c r="V1390" s="1" t="s">
        <v>14006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24667</v>
      </c>
      <c r="F1391" s="1" t="s">
        <v>25260</v>
      </c>
      <c r="G1391" s="1" t="s">
        <v>25840</v>
      </c>
      <c r="H1391" s="1" t="s">
        <v>26416</v>
      </c>
      <c r="I1391" s="1" t="s">
        <v>11131</v>
      </c>
      <c r="J1391" s="1"/>
      <c r="K1391" s="1" t="s">
        <v>26440</v>
      </c>
      <c r="L1391" s="1" t="s">
        <v>1389</v>
      </c>
      <c r="M1391" s="1" t="s">
        <v>12781</v>
      </c>
      <c r="N1391" s="1" t="s">
        <v>13064</v>
      </c>
      <c r="O1391" s="1" t="s">
        <v>1389</v>
      </c>
      <c r="P1391" s="1" t="s">
        <v>26479</v>
      </c>
      <c r="Q1391" s="1" t="s">
        <v>27389</v>
      </c>
      <c r="R1391" s="1" t="s">
        <v>13986</v>
      </c>
      <c r="S1391" s="1" t="s">
        <v>1389</v>
      </c>
      <c r="T1391" s="1"/>
      <c r="U1391" s="1"/>
      <c r="V1391" s="1" t="s">
        <v>14006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20813</v>
      </c>
      <c r="F1392" s="1" t="s">
        <v>21651</v>
      </c>
      <c r="G1392" s="1" t="s">
        <v>22468</v>
      </c>
      <c r="H1392" s="1" t="s">
        <v>23262</v>
      </c>
      <c r="I1392" s="1" t="s">
        <v>11132</v>
      </c>
      <c r="J1392" s="1"/>
      <c r="K1392" s="1" t="s">
        <v>26440</v>
      </c>
      <c r="L1392" s="1" t="s">
        <v>1390</v>
      </c>
      <c r="M1392" s="1" t="s">
        <v>12782</v>
      </c>
      <c r="N1392" s="1" t="s">
        <v>13064</v>
      </c>
      <c r="O1392" s="1" t="s">
        <v>1390</v>
      </c>
      <c r="P1392" s="1" t="s">
        <v>26479</v>
      </c>
      <c r="Q1392" s="1" t="s">
        <v>27390</v>
      </c>
      <c r="R1392" s="1" t="s">
        <v>13986</v>
      </c>
      <c r="S1392" s="1" t="s">
        <v>1390</v>
      </c>
      <c r="T1392" s="1"/>
      <c r="U1392" s="1"/>
      <c r="V1392" s="1" t="s">
        <v>14006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6381</v>
      </c>
      <c r="G1393" s="1" t="s">
        <v>7976</v>
      </c>
      <c r="H1393" s="1" t="s">
        <v>9528</v>
      </c>
      <c r="I1393" s="1" t="s">
        <v>11133</v>
      </c>
      <c r="J1393" s="1"/>
      <c r="K1393" s="1" t="s">
        <v>26440</v>
      </c>
      <c r="L1393" s="1" t="s">
        <v>1391</v>
      </c>
      <c r="M1393" s="1" t="s">
        <v>12783</v>
      </c>
      <c r="N1393" s="1" t="s">
        <v>13064</v>
      </c>
      <c r="O1393" s="1" t="s">
        <v>1391</v>
      </c>
      <c r="P1393" s="1" t="s">
        <v>26479</v>
      </c>
      <c r="Q1393" s="1" t="s">
        <v>27391</v>
      </c>
      <c r="R1393" s="1" t="s">
        <v>13986</v>
      </c>
      <c r="S1393" s="1" t="s">
        <v>1391</v>
      </c>
      <c r="T1393" s="1"/>
      <c r="U1393" s="1"/>
      <c r="V1393" s="1" t="s">
        <v>14006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6382</v>
      </c>
      <c r="G1394" s="1" t="s">
        <v>4774</v>
      </c>
      <c r="H1394" s="1" t="s">
        <v>9529</v>
      </c>
      <c r="I1394" s="1" t="s">
        <v>11134</v>
      </c>
      <c r="J1394" s="1"/>
      <c r="K1394" s="1" t="s">
        <v>26440</v>
      </c>
      <c r="L1394" s="1" t="s">
        <v>1392</v>
      </c>
      <c r="M1394" s="1" t="s">
        <v>12784</v>
      </c>
      <c r="N1394" s="1" t="s">
        <v>13064</v>
      </c>
      <c r="O1394" s="1" t="s">
        <v>1392</v>
      </c>
      <c r="P1394" s="1" t="s">
        <v>26479</v>
      </c>
      <c r="Q1394" s="1" t="s">
        <v>27392</v>
      </c>
      <c r="R1394" s="1" t="s">
        <v>13986</v>
      </c>
      <c r="S1394" s="1" t="s">
        <v>1392</v>
      </c>
      <c r="T1394" s="1"/>
      <c r="U1394" s="1"/>
      <c r="V1394" s="1" t="s">
        <v>14006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20815</v>
      </c>
      <c r="F1395" s="1" t="s">
        <v>21653</v>
      </c>
      <c r="G1395" s="1" t="s">
        <v>22469</v>
      </c>
      <c r="H1395" s="1" t="s">
        <v>23264</v>
      </c>
      <c r="I1395" s="1" t="s">
        <v>11135</v>
      </c>
      <c r="J1395" s="1"/>
      <c r="K1395" s="1" t="s">
        <v>26440</v>
      </c>
      <c r="L1395" s="1" t="s">
        <v>1393</v>
      </c>
      <c r="M1395" s="1" t="s">
        <v>12785</v>
      </c>
      <c r="N1395" s="1" t="s">
        <v>13064</v>
      </c>
      <c r="O1395" s="1" t="s">
        <v>1393</v>
      </c>
      <c r="P1395" s="1" t="s">
        <v>26479</v>
      </c>
      <c r="Q1395" s="1" t="s">
        <v>27393</v>
      </c>
      <c r="R1395" s="1" t="s">
        <v>13986</v>
      </c>
      <c r="S1395" s="1" t="s">
        <v>1393</v>
      </c>
      <c r="T1395" s="1"/>
      <c r="U1395" s="1"/>
      <c r="V1395" s="1" t="s">
        <v>14006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6384</v>
      </c>
      <c r="G1396" s="1" t="s">
        <v>7978</v>
      </c>
      <c r="H1396" s="1" t="s">
        <v>9531</v>
      </c>
      <c r="I1396" s="1" t="s">
        <v>11136</v>
      </c>
      <c r="J1396" s="1"/>
      <c r="K1396" s="1" t="s">
        <v>26440</v>
      </c>
      <c r="L1396" s="1" t="s">
        <v>1394</v>
      </c>
      <c r="M1396" s="1" t="s">
        <v>12786</v>
      </c>
      <c r="N1396" s="1" t="s">
        <v>13064</v>
      </c>
      <c r="O1396" s="1" t="s">
        <v>1394</v>
      </c>
      <c r="P1396" s="1" t="s">
        <v>26479</v>
      </c>
      <c r="Q1396" s="1" t="s">
        <v>27394</v>
      </c>
      <c r="R1396" s="1" t="s">
        <v>13986</v>
      </c>
      <c r="S1396" s="1" t="s">
        <v>1394</v>
      </c>
      <c r="T1396" s="1"/>
      <c r="U1396" s="1"/>
      <c r="V1396" s="1" t="s">
        <v>14006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15068</v>
      </c>
      <c r="F1397" s="1" t="s">
        <v>16097</v>
      </c>
      <c r="G1397" s="1" t="s">
        <v>17133</v>
      </c>
      <c r="H1397" s="1" t="s">
        <v>18142</v>
      </c>
      <c r="I1397" s="1" t="s">
        <v>11137</v>
      </c>
      <c r="J1397" s="1"/>
      <c r="K1397" s="1" t="s">
        <v>26440</v>
      </c>
      <c r="L1397" s="1" t="s">
        <v>1395</v>
      </c>
      <c r="M1397" s="1" t="s">
        <v>12787</v>
      </c>
      <c r="N1397" s="1" t="s">
        <v>13064</v>
      </c>
      <c r="O1397" s="1" t="s">
        <v>1395</v>
      </c>
      <c r="P1397" s="1" t="s">
        <v>26479</v>
      </c>
      <c r="Q1397" s="1" t="s">
        <v>27395</v>
      </c>
      <c r="R1397" s="1" t="s">
        <v>13986</v>
      </c>
      <c r="S1397" s="1" t="s">
        <v>1395</v>
      </c>
      <c r="T1397" s="1"/>
      <c r="U1397" s="1"/>
      <c r="V1397" s="1" t="s">
        <v>14006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6386</v>
      </c>
      <c r="G1398" s="1" t="s">
        <v>7980</v>
      </c>
      <c r="H1398" s="1" t="s">
        <v>9533</v>
      </c>
      <c r="I1398" s="1" t="s">
        <v>11138</v>
      </c>
      <c r="J1398" s="1"/>
      <c r="K1398" s="1" t="s">
        <v>26440</v>
      </c>
      <c r="L1398" s="1" t="s">
        <v>1396</v>
      </c>
      <c r="M1398" s="1" t="s">
        <v>12788</v>
      </c>
      <c r="N1398" s="1" t="s">
        <v>13064</v>
      </c>
      <c r="O1398" s="1" t="s">
        <v>1396</v>
      </c>
      <c r="P1398" s="1" t="s">
        <v>26479</v>
      </c>
      <c r="Q1398" s="1" t="s">
        <v>27396</v>
      </c>
      <c r="R1398" s="1" t="s">
        <v>13986</v>
      </c>
      <c r="S1398" s="1" t="s">
        <v>1396</v>
      </c>
      <c r="T1398" s="1"/>
      <c r="U1398" s="1"/>
      <c r="V1398" s="1" t="s">
        <v>14006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15070</v>
      </c>
      <c r="F1399" s="1" t="s">
        <v>16099</v>
      </c>
      <c r="G1399" s="1" t="s">
        <v>17135</v>
      </c>
      <c r="H1399" s="1" t="s">
        <v>18144</v>
      </c>
      <c r="I1399" s="1" t="s">
        <v>11139</v>
      </c>
      <c r="J1399" s="1"/>
      <c r="K1399" s="1" t="s">
        <v>26440</v>
      </c>
      <c r="L1399" s="1" t="s">
        <v>1397</v>
      </c>
      <c r="M1399" s="1" t="s">
        <v>12789</v>
      </c>
      <c r="N1399" s="1" t="s">
        <v>13064</v>
      </c>
      <c r="O1399" s="1" t="s">
        <v>1397</v>
      </c>
      <c r="P1399" s="1" t="s">
        <v>26479</v>
      </c>
      <c r="Q1399" s="1" t="s">
        <v>27397</v>
      </c>
      <c r="R1399" s="1" t="s">
        <v>13986</v>
      </c>
      <c r="S1399" s="1" t="s">
        <v>1397</v>
      </c>
      <c r="T1399" s="1"/>
      <c r="U1399" s="1"/>
      <c r="V1399" s="1" t="s">
        <v>14006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24668</v>
      </c>
      <c r="F1400" s="1" t="s">
        <v>25261</v>
      </c>
      <c r="G1400" s="1" t="s">
        <v>25841</v>
      </c>
      <c r="H1400" s="1" t="s">
        <v>26417</v>
      </c>
      <c r="I1400" s="1" t="s">
        <v>11140</v>
      </c>
      <c r="J1400" s="1"/>
      <c r="K1400" s="1" t="s">
        <v>26440</v>
      </c>
      <c r="L1400" s="1" t="s">
        <v>1398</v>
      </c>
      <c r="M1400" s="1" t="s">
        <v>12790</v>
      </c>
      <c r="N1400" s="1" t="s">
        <v>13064</v>
      </c>
      <c r="O1400" s="1" t="s">
        <v>1398</v>
      </c>
      <c r="P1400" s="1" t="s">
        <v>26479</v>
      </c>
      <c r="Q1400" s="1" t="s">
        <v>27398</v>
      </c>
      <c r="R1400" s="1" t="s">
        <v>13986</v>
      </c>
      <c r="S1400" s="1" t="s">
        <v>1398</v>
      </c>
      <c r="T1400" s="1"/>
      <c r="U1400" s="1"/>
      <c r="V1400" s="1" t="s">
        <v>14006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20818</v>
      </c>
      <c r="F1401" s="1" t="s">
        <v>21656</v>
      </c>
      <c r="G1401" s="1" t="s">
        <v>22472</v>
      </c>
      <c r="H1401" s="1" t="s">
        <v>23267</v>
      </c>
      <c r="I1401" s="1" t="s">
        <v>11141</v>
      </c>
      <c r="J1401" s="1"/>
      <c r="K1401" s="1" t="s">
        <v>26440</v>
      </c>
      <c r="L1401" s="1" t="s">
        <v>1399</v>
      </c>
      <c r="M1401" s="1" t="s">
        <v>12791</v>
      </c>
      <c r="N1401" s="1" t="s">
        <v>13064</v>
      </c>
      <c r="O1401" s="1" t="s">
        <v>1399</v>
      </c>
      <c r="P1401" s="1" t="s">
        <v>26479</v>
      </c>
      <c r="Q1401" s="1" t="s">
        <v>27399</v>
      </c>
      <c r="R1401" s="1" t="s">
        <v>13986</v>
      </c>
      <c r="S1401" s="1" t="s">
        <v>1399</v>
      </c>
      <c r="T1401" s="1"/>
      <c r="U1401" s="1"/>
      <c r="V1401" s="1" t="s">
        <v>14006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6390</v>
      </c>
      <c r="G1402" s="1" t="s">
        <v>7984</v>
      </c>
      <c r="H1402" s="1" t="s">
        <v>9537</v>
      </c>
      <c r="I1402" s="1" t="s">
        <v>11142</v>
      </c>
      <c r="J1402" s="1"/>
      <c r="K1402" s="1" t="s">
        <v>26440</v>
      </c>
      <c r="L1402" s="1" t="s">
        <v>1400</v>
      </c>
      <c r="M1402" s="1" t="s">
        <v>12792</v>
      </c>
      <c r="N1402" s="1" t="s">
        <v>13064</v>
      </c>
      <c r="O1402" s="1" t="s">
        <v>1400</v>
      </c>
      <c r="P1402" s="1" t="s">
        <v>26479</v>
      </c>
      <c r="Q1402" s="1" t="s">
        <v>27400</v>
      </c>
      <c r="R1402" s="1" t="s">
        <v>13986</v>
      </c>
      <c r="S1402" s="1" t="s">
        <v>1400</v>
      </c>
      <c r="T1402" s="1"/>
      <c r="U1402" s="1"/>
      <c r="V1402" s="1" t="s">
        <v>14006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20820</v>
      </c>
      <c r="F1403" s="1" t="s">
        <v>21658</v>
      </c>
      <c r="G1403" s="1" t="s">
        <v>22474</v>
      </c>
      <c r="H1403" s="1" t="s">
        <v>23269</v>
      </c>
      <c r="I1403" s="1" t="s">
        <v>11143</v>
      </c>
      <c r="J1403" s="1"/>
      <c r="K1403" s="1" t="s">
        <v>26440</v>
      </c>
      <c r="L1403" s="1" t="s">
        <v>1401</v>
      </c>
      <c r="M1403" s="1" t="s">
        <v>12793</v>
      </c>
      <c r="N1403" s="1" t="s">
        <v>13064</v>
      </c>
      <c r="O1403" s="1" t="s">
        <v>1401</v>
      </c>
      <c r="P1403" s="1" t="s">
        <v>26479</v>
      </c>
      <c r="Q1403" s="1" t="s">
        <v>27401</v>
      </c>
      <c r="R1403" s="1" t="s">
        <v>13986</v>
      </c>
      <c r="S1403" s="1" t="s">
        <v>1401</v>
      </c>
      <c r="T1403" s="1"/>
      <c r="U1403" s="1"/>
      <c r="V1403" s="1" t="s">
        <v>14006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24669</v>
      </c>
      <c r="F1404" s="1" t="s">
        <v>25262</v>
      </c>
      <c r="G1404" s="1" t="s">
        <v>25842</v>
      </c>
      <c r="H1404" s="1" t="s">
        <v>26418</v>
      </c>
      <c r="I1404" s="1" t="s">
        <v>11144</v>
      </c>
      <c r="J1404" s="1"/>
      <c r="K1404" s="1" t="s">
        <v>26440</v>
      </c>
      <c r="L1404" s="1" t="s">
        <v>1402</v>
      </c>
      <c r="M1404" s="1" t="s">
        <v>12794</v>
      </c>
      <c r="N1404" s="1" t="s">
        <v>13064</v>
      </c>
      <c r="O1404" s="1" t="s">
        <v>1402</v>
      </c>
      <c r="P1404" s="1" t="s">
        <v>26479</v>
      </c>
      <c r="Q1404" s="1" t="s">
        <v>27402</v>
      </c>
      <c r="R1404" s="1" t="s">
        <v>13986</v>
      </c>
      <c r="S1404" s="1" t="s">
        <v>1402</v>
      </c>
      <c r="T1404" s="1"/>
      <c r="U1404" s="1"/>
      <c r="V1404" s="1" t="s">
        <v>14006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15072</v>
      </c>
      <c r="F1405" s="1" t="s">
        <v>16101</v>
      </c>
      <c r="G1405" s="1" t="s">
        <v>17137</v>
      </c>
      <c r="H1405" s="1" t="s">
        <v>18146</v>
      </c>
      <c r="I1405" s="1" t="s">
        <v>11145</v>
      </c>
      <c r="J1405" s="1"/>
      <c r="K1405" s="1" t="s">
        <v>26440</v>
      </c>
      <c r="L1405" s="1" t="s">
        <v>1403</v>
      </c>
      <c r="M1405" s="1" t="s">
        <v>12795</v>
      </c>
      <c r="N1405" s="1" t="s">
        <v>13064</v>
      </c>
      <c r="O1405" s="1" t="s">
        <v>1403</v>
      </c>
      <c r="P1405" s="1" t="s">
        <v>26479</v>
      </c>
      <c r="Q1405" s="1" t="s">
        <v>27403</v>
      </c>
      <c r="R1405" s="1" t="s">
        <v>13986</v>
      </c>
      <c r="S1405" s="1" t="s">
        <v>1403</v>
      </c>
      <c r="T1405" s="1"/>
      <c r="U1405" s="1"/>
      <c r="V1405" s="1" t="s">
        <v>14006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24670</v>
      </c>
      <c r="F1406" s="1" t="s">
        <v>25263</v>
      </c>
      <c r="G1406" s="1" t="s">
        <v>25843</v>
      </c>
      <c r="H1406" s="1" t="s">
        <v>26419</v>
      </c>
      <c r="I1406" s="1" t="s">
        <v>11146</v>
      </c>
      <c r="J1406" s="1"/>
      <c r="K1406" s="1" t="s">
        <v>26440</v>
      </c>
      <c r="L1406" s="1" t="s">
        <v>1404</v>
      </c>
      <c r="M1406" s="1" t="s">
        <v>12796</v>
      </c>
      <c r="N1406" s="1" t="s">
        <v>13064</v>
      </c>
      <c r="O1406" s="1" t="s">
        <v>1404</v>
      </c>
      <c r="P1406" s="1" t="s">
        <v>26479</v>
      </c>
      <c r="Q1406" s="1" t="s">
        <v>27404</v>
      </c>
      <c r="R1406" s="1" t="s">
        <v>13986</v>
      </c>
      <c r="S1406" s="1" t="s">
        <v>1404</v>
      </c>
      <c r="T1406" s="1"/>
      <c r="U1406" s="1"/>
      <c r="V1406" s="1" t="s">
        <v>14006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24671</v>
      </c>
      <c r="F1407" s="1" t="s">
        <v>25264</v>
      </c>
      <c r="G1407" s="1" t="s">
        <v>25844</v>
      </c>
      <c r="H1407" s="1" t="s">
        <v>26420</v>
      </c>
      <c r="I1407" s="1" t="s">
        <v>11147</v>
      </c>
      <c r="J1407" s="1"/>
      <c r="K1407" s="1" t="s">
        <v>26440</v>
      </c>
      <c r="L1407" s="1" t="s">
        <v>1405</v>
      </c>
      <c r="M1407" s="1" t="s">
        <v>12797</v>
      </c>
      <c r="N1407" s="1" t="s">
        <v>13064</v>
      </c>
      <c r="O1407" s="1" t="s">
        <v>1405</v>
      </c>
      <c r="P1407" s="1" t="s">
        <v>26479</v>
      </c>
      <c r="Q1407" s="1" t="s">
        <v>27405</v>
      </c>
      <c r="R1407" s="1" t="s">
        <v>13986</v>
      </c>
      <c r="S1407" s="1" t="s">
        <v>1405</v>
      </c>
      <c r="T1407" s="1"/>
      <c r="U1407" s="1"/>
      <c r="V1407" s="1" t="s">
        <v>14006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15073</v>
      </c>
      <c r="F1408" s="1" t="s">
        <v>16102</v>
      </c>
      <c r="G1408" s="1" t="s">
        <v>17138</v>
      </c>
      <c r="H1408" s="1" t="s">
        <v>18147</v>
      </c>
      <c r="I1408" s="1" t="s">
        <v>11148</v>
      </c>
      <c r="J1408" s="1"/>
      <c r="K1408" s="1" t="s">
        <v>26440</v>
      </c>
      <c r="L1408" s="1" t="s">
        <v>1406</v>
      </c>
      <c r="M1408" s="1" t="s">
        <v>12798</v>
      </c>
      <c r="N1408" s="1" t="s">
        <v>13064</v>
      </c>
      <c r="O1408" s="1" t="s">
        <v>1406</v>
      </c>
      <c r="P1408" s="1" t="s">
        <v>26479</v>
      </c>
      <c r="Q1408" s="1" t="s">
        <v>27406</v>
      </c>
      <c r="R1408" s="1" t="s">
        <v>13986</v>
      </c>
      <c r="S1408" s="1" t="s">
        <v>1406</v>
      </c>
      <c r="T1408" s="1"/>
      <c r="U1408" s="1"/>
      <c r="V1408" s="1" t="s">
        <v>14006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6397</v>
      </c>
      <c r="G1409" s="1" t="s">
        <v>7991</v>
      </c>
      <c r="H1409" s="1" t="s">
        <v>9544</v>
      </c>
      <c r="I1409" s="1" t="s">
        <v>11149</v>
      </c>
      <c r="J1409" s="1"/>
      <c r="K1409" s="1" t="s">
        <v>26440</v>
      </c>
      <c r="L1409" s="1" t="s">
        <v>1407</v>
      </c>
      <c r="M1409" s="1" t="s">
        <v>12799</v>
      </c>
      <c r="N1409" s="1" t="s">
        <v>13064</v>
      </c>
      <c r="O1409" s="1" t="s">
        <v>1407</v>
      </c>
      <c r="P1409" s="1" t="s">
        <v>26479</v>
      </c>
      <c r="Q1409" s="1" t="s">
        <v>27407</v>
      </c>
      <c r="R1409" s="1" t="s">
        <v>13986</v>
      </c>
      <c r="S1409" s="1" t="s">
        <v>1407</v>
      </c>
      <c r="T1409" s="1"/>
      <c r="U1409" s="1"/>
      <c r="V1409" s="1" t="s">
        <v>14006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24672</v>
      </c>
      <c r="F1410" s="1" t="s">
        <v>25265</v>
      </c>
      <c r="G1410" s="1" t="s">
        <v>25845</v>
      </c>
      <c r="H1410" s="1" t="s">
        <v>26421</v>
      </c>
      <c r="I1410" s="1" t="s">
        <v>11150</v>
      </c>
      <c r="J1410" s="1"/>
      <c r="K1410" s="1" t="s">
        <v>26440</v>
      </c>
      <c r="L1410" s="1" t="s">
        <v>1408</v>
      </c>
      <c r="M1410" s="1" t="s">
        <v>12800</v>
      </c>
      <c r="N1410" s="1" t="s">
        <v>13064</v>
      </c>
      <c r="O1410" s="1" t="s">
        <v>1408</v>
      </c>
      <c r="P1410" s="1" t="s">
        <v>26479</v>
      </c>
      <c r="Q1410" s="1" t="s">
        <v>27408</v>
      </c>
      <c r="R1410" s="1" t="s">
        <v>13986</v>
      </c>
      <c r="S1410" s="1" t="s">
        <v>1408</v>
      </c>
      <c r="T1410" s="1"/>
      <c r="U1410" s="1"/>
      <c r="V1410" s="1" t="s">
        <v>14006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6399</v>
      </c>
      <c r="G1411" s="1" t="s">
        <v>7993</v>
      </c>
      <c r="H1411" s="1" t="s">
        <v>9546</v>
      </c>
      <c r="I1411" s="1" t="s">
        <v>11151</v>
      </c>
      <c r="J1411" s="1"/>
      <c r="K1411" s="1" t="s">
        <v>26440</v>
      </c>
      <c r="L1411" s="1" t="s">
        <v>1409</v>
      </c>
      <c r="M1411" s="1" t="s">
        <v>12801</v>
      </c>
      <c r="N1411" s="1" t="s">
        <v>13064</v>
      </c>
      <c r="O1411" s="1" t="s">
        <v>1409</v>
      </c>
      <c r="P1411" s="1" t="s">
        <v>26479</v>
      </c>
      <c r="Q1411" s="1" t="s">
        <v>27409</v>
      </c>
      <c r="R1411" s="1" t="s">
        <v>13986</v>
      </c>
      <c r="S1411" s="1" t="s">
        <v>1409</v>
      </c>
      <c r="T1411" s="1"/>
      <c r="U1411" s="1"/>
      <c r="V1411" s="1" t="s">
        <v>14006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6400</v>
      </c>
      <c r="G1412" s="1" t="s">
        <v>7994</v>
      </c>
      <c r="H1412" s="1" t="s">
        <v>9547</v>
      </c>
      <c r="I1412" s="1" t="s">
        <v>11152</v>
      </c>
      <c r="J1412" s="1"/>
      <c r="K1412" s="1" t="s">
        <v>26440</v>
      </c>
      <c r="L1412" s="1" t="s">
        <v>1410</v>
      </c>
      <c r="M1412" s="1" t="s">
        <v>12802</v>
      </c>
      <c r="N1412" s="1" t="s">
        <v>13064</v>
      </c>
      <c r="O1412" s="1" t="s">
        <v>1410</v>
      </c>
      <c r="P1412" s="1" t="s">
        <v>26479</v>
      </c>
      <c r="Q1412" s="1" t="s">
        <v>27410</v>
      </c>
      <c r="R1412" s="1" t="s">
        <v>13986</v>
      </c>
      <c r="S1412" s="1" t="s">
        <v>1410</v>
      </c>
      <c r="T1412" s="1"/>
      <c r="U1412" s="1"/>
      <c r="V1412" s="1" t="s">
        <v>14006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24673</v>
      </c>
      <c r="F1413" s="1" t="s">
        <v>25266</v>
      </c>
      <c r="G1413" s="1" t="s">
        <v>25846</v>
      </c>
      <c r="H1413" s="1" t="s">
        <v>26422</v>
      </c>
      <c r="I1413" s="1" t="s">
        <v>11153</v>
      </c>
      <c r="J1413" s="1"/>
      <c r="K1413" s="1" t="s">
        <v>26440</v>
      </c>
      <c r="L1413" s="1" t="s">
        <v>1411</v>
      </c>
      <c r="M1413" s="1" t="s">
        <v>12803</v>
      </c>
      <c r="N1413" s="1" t="s">
        <v>13064</v>
      </c>
      <c r="O1413" s="1" t="s">
        <v>1411</v>
      </c>
      <c r="P1413" s="1" t="s">
        <v>26479</v>
      </c>
      <c r="Q1413" s="1" t="s">
        <v>27411</v>
      </c>
      <c r="R1413" s="1" t="s">
        <v>13986</v>
      </c>
      <c r="S1413" s="1" t="s">
        <v>1411</v>
      </c>
      <c r="T1413" s="1"/>
      <c r="U1413" s="1"/>
      <c r="V1413" s="1" t="s">
        <v>14006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24674</v>
      </c>
      <c r="F1414" s="1" t="s">
        <v>24674</v>
      </c>
      <c r="G1414" s="1" t="s">
        <v>25847</v>
      </c>
      <c r="H1414" s="1" t="s">
        <v>26423</v>
      </c>
      <c r="I1414" s="1" t="s">
        <v>11154</v>
      </c>
      <c r="J1414" s="1"/>
      <c r="K1414" s="1" t="s">
        <v>26440</v>
      </c>
      <c r="L1414" s="1" t="s">
        <v>1412</v>
      </c>
      <c r="M1414" s="1" t="s">
        <v>12804</v>
      </c>
      <c r="N1414" s="1" t="s">
        <v>13064</v>
      </c>
      <c r="O1414" s="1" t="s">
        <v>1412</v>
      </c>
      <c r="P1414" s="1" t="s">
        <v>26479</v>
      </c>
      <c r="Q1414" s="1" t="s">
        <v>27412</v>
      </c>
      <c r="R1414" s="1" t="s">
        <v>13986</v>
      </c>
      <c r="S1414" s="1" t="s">
        <v>1412</v>
      </c>
      <c r="T1414" s="1"/>
      <c r="U1414" s="1"/>
      <c r="V1414" s="1" t="s">
        <v>14006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24675</v>
      </c>
      <c r="F1415" s="1" t="s">
        <v>25267</v>
      </c>
      <c r="G1415" s="1" t="s">
        <v>25848</v>
      </c>
      <c r="H1415" s="1" t="s">
        <v>26424</v>
      </c>
      <c r="I1415" s="1" t="s">
        <v>11155</v>
      </c>
      <c r="J1415" s="1"/>
      <c r="K1415" s="1" t="s">
        <v>26440</v>
      </c>
      <c r="L1415" s="1" t="s">
        <v>1413</v>
      </c>
      <c r="M1415" s="1" t="s">
        <v>12805</v>
      </c>
      <c r="N1415" s="1" t="s">
        <v>13064</v>
      </c>
      <c r="O1415" s="1" t="s">
        <v>1413</v>
      </c>
      <c r="P1415" s="1" t="s">
        <v>26479</v>
      </c>
      <c r="Q1415" s="1" t="s">
        <v>27413</v>
      </c>
      <c r="R1415" s="1" t="s">
        <v>13986</v>
      </c>
      <c r="S1415" s="1" t="s">
        <v>1413</v>
      </c>
      <c r="T1415" s="1"/>
      <c r="U1415" s="1"/>
      <c r="V1415" s="1" t="s">
        <v>14006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15076</v>
      </c>
      <c r="F1416" s="1" t="s">
        <v>16105</v>
      </c>
      <c r="G1416" s="1" t="s">
        <v>17141</v>
      </c>
      <c r="H1416" s="1" t="s">
        <v>18150</v>
      </c>
      <c r="I1416" s="1" t="s">
        <v>11156</v>
      </c>
      <c r="J1416" s="1"/>
      <c r="K1416" s="1" t="s">
        <v>26440</v>
      </c>
      <c r="L1416" s="1" t="s">
        <v>1414</v>
      </c>
      <c r="M1416" s="1" t="s">
        <v>12806</v>
      </c>
      <c r="N1416" s="1" t="s">
        <v>13064</v>
      </c>
      <c r="O1416" s="1" t="s">
        <v>1414</v>
      </c>
      <c r="P1416" s="1" t="s">
        <v>26479</v>
      </c>
      <c r="Q1416" s="1" t="s">
        <v>27414</v>
      </c>
      <c r="R1416" s="1" t="s">
        <v>13986</v>
      </c>
      <c r="S1416" s="1" t="s">
        <v>1414</v>
      </c>
      <c r="T1416" s="1"/>
      <c r="U1416" s="1"/>
      <c r="V1416" s="1" t="s">
        <v>14006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24676</v>
      </c>
      <c r="F1417" s="1" t="s">
        <v>24676</v>
      </c>
      <c r="G1417" s="1" t="s">
        <v>25849</v>
      </c>
      <c r="H1417" s="1" t="s">
        <v>26425</v>
      </c>
      <c r="I1417" s="1" t="s">
        <v>11157</v>
      </c>
      <c r="J1417" s="1"/>
      <c r="K1417" s="1" t="s">
        <v>26440</v>
      </c>
      <c r="L1417" s="1" t="s">
        <v>1415</v>
      </c>
      <c r="M1417" s="1" t="s">
        <v>12807</v>
      </c>
      <c r="N1417" s="1" t="s">
        <v>13064</v>
      </c>
      <c r="O1417" s="1" t="s">
        <v>1415</v>
      </c>
      <c r="P1417" s="1" t="s">
        <v>26479</v>
      </c>
      <c r="Q1417" s="1" t="s">
        <v>27415</v>
      </c>
      <c r="R1417" s="1" t="s">
        <v>13986</v>
      </c>
      <c r="S1417" s="1" t="s">
        <v>1415</v>
      </c>
      <c r="T1417" s="1"/>
      <c r="U1417" s="1"/>
      <c r="V1417" s="1" t="s">
        <v>14006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24677</v>
      </c>
      <c r="F1418" s="1" t="s">
        <v>25268</v>
      </c>
      <c r="G1418" s="1" t="s">
        <v>25850</v>
      </c>
      <c r="H1418" s="1" t="s">
        <v>26426</v>
      </c>
      <c r="I1418" s="1" t="s">
        <v>11158</v>
      </c>
      <c r="J1418" s="1"/>
      <c r="K1418" s="1" t="s">
        <v>26440</v>
      </c>
      <c r="L1418" s="1" t="s">
        <v>1416</v>
      </c>
      <c r="M1418" s="1" t="s">
        <v>12808</v>
      </c>
      <c r="N1418" s="1" t="s">
        <v>13064</v>
      </c>
      <c r="O1418" s="1" t="s">
        <v>1416</v>
      </c>
      <c r="P1418" s="1" t="s">
        <v>26479</v>
      </c>
      <c r="Q1418" s="1" t="s">
        <v>27416</v>
      </c>
      <c r="R1418" s="1" t="s">
        <v>13986</v>
      </c>
      <c r="S1418" s="1" t="s">
        <v>1416</v>
      </c>
      <c r="T1418" s="1"/>
      <c r="U1418" s="1"/>
      <c r="V1418" s="1" t="s">
        <v>14006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15077</v>
      </c>
      <c r="F1419" s="1" t="s">
        <v>16106</v>
      </c>
      <c r="G1419" s="1" t="s">
        <v>17142</v>
      </c>
      <c r="H1419" s="1" t="s">
        <v>18151</v>
      </c>
      <c r="I1419" s="1" t="s">
        <v>11159</v>
      </c>
      <c r="J1419" s="1"/>
      <c r="K1419" s="1" t="s">
        <v>26440</v>
      </c>
      <c r="L1419" s="1" t="s">
        <v>1417</v>
      </c>
      <c r="M1419" s="1" t="s">
        <v>12809</v>
      </c>
      <c r="N1419" s="1" t="s">
        <v>13064</v>
      </c>
      <c r="O1419" s="1" t="s">
        <v>1417</v>
      </c>
      <c r="P1419" s="1" t="s">
        <v>26479</v>
      </c>
      <c r="Q1419" s="1" t="s">
        <v>27417</v>
      </c>
      <c r="R1419" s="1" t="s">
        <v>13986</v>
      </c>
      <c r="S1419" s="1" t="s">
        <v>1417</v>
      </c>
      <c r="T1419" s="1"/>
      <c r="U1419" s="1"/>
      <c r="V1419" s="1" t="s">
        <v>14006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15078</v>
      </c>
      <c r="F1420" s="1" t="s">
        <v>16107</v>
      </c>
      <c r="G1420" s="1" t="s">
        <v>17143</v>
      </c>
      <c r="H1420" s="1" t="s">
        <v>18152</v>
      </c>
      <c r="I1420" s="1" t="s">
        <v>11160</v>
      </c>
      <c r="J1420" s="1"/>
      <c r="K1420" s="1" t="s">
        <v>26440</v>
      </c>
      <c r="L1420" s="1" t="s">
        <v>1418</v>
      </c>
      <c r="M1420" s="1" t="s">
        <v>12810</v>
      </c>
      <c r="N1420" s="1" t="s">
        <v>13064</v>
      </c>
      <c r="O1420" s="1" t="s">
        <v>1418</v>
      </c>
      <c r="P1420" s="1" t="s">
        <v>26479</v>
      </c>
      <c r="Q1420" s="1" t="s">
        <v>27418</v>
      </c>
      <c r="R1420" s="1" t="s">
        <v>13986</v>
      </c>
      <c r="S1420" s="1" t="s">
        <v>1418</v>
      </c>
      <c r="T1420" s="1"/>
      <c r="U1420" s="1"/>
      <c r="V1420" s="1" t="s">
        <v>14006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6407</v>
      </c>
      <c r="G1421" s="1" t="s">
        <v>8003</v>
      </c>
      <c r="H1421" s="1" t="s">
        <v>9556</v>
      </c>
      <c r="I1421" s="1" t="s">
        <v>11161</v>
      </c>
      <c r="J1421" s="1"/>
      <c r="K1421" s="1" t="s">
        <v>26440</v>
      </c>
      <c r="L1421" s="1" t="s">
        <v>1419</v>
      </c>
      <c r="M1421" s="1" t="s">
        <v>12811</v>
      </c>
      <c r="N1421" s="1" t="s">
        <v>13064</v>
      </c>
      <c r="O1421" s="1" t="s">
        <v>1419</v>
      </c>
      <c r="P1421" s="1" t="s">
        <v>26479</v>
      </c>
      <c r="Q1421" s="1" t="s">
        <v>27419</v>
      </c>
      <c r="R1421" s="1" t="s">
        <v>13986</v>
      </c>
      <c r="S1421" s="1" t="s">
        <v>1419</v>
      </c>
      <c r="T1421" s="1"/>
      <c r="U1421" s="1"/>
      <c r="V1421" s="1" t="s">
        <v>14006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6408</v>
      </c>
      <c r="G1422" s="1" t="s">
        <v>8004</v>
      </c>
      <c r="H1422" s="1" t="s">
        <v>9557</v>
      </c>
      <c r="I1422" s="1" t="s">
        <v>11162</v>
      </c>
      <c r="J1422" s="1"/>
      <c r="K1422" s="1" t="s">
        <v>26440</v>
      </c>
      <c r="L1422" s="1" t="s">
        <v>1420</v>
      </c>
      <c r="M1422" s="1" t="s">
        <v>12812</v>
      </c>
      <c r="N1422" s="1" t="s">
        <v>13064</v>
      </c>
      <c r="O1422" s="1" t="s">
        <v>1420</v>
      </c>
      <c r="P1422" s="1" t="s">
        <v>26479</v>
      </c>
      <c r="Q1422" s="1" t="s">
        <v>27420</v>
      </c>
      <c r="R1422" s="1" t="s">
        <v>13986</v>
      </c>
      <c r="S1422" s="1" t="s">
        <v>1420</v>
      </c>
      <c r="T1422" s="1"/>
      <c r="U1422" s="1"/>
      <c r="V1422" s="1" t="s">
        <v>14006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24678</v>
      </c>
      <c r="F1423" s="1" t="s">
        <v>25269</v>
      </c>
      <c r="G1423" s="1" t="s">
        <v>25851</v>
      </c>
      <c r="H1423" s="1" t="s">
        <v>26427</v>
      </c>
      <c r="I1423" s="1" t="s">
        <v>11163</v>
      </c>
      <c r="J1423" s="1"/>
      <c r="K1423" s="1" t="s">
        <v>26440</v>
      </c>
      <c r="L1423" s="1" t="s">
        <v>1421</v>
      </c>
      <c r="M1423" s="1" t="s">
        <v>12813</v>
      </c>
      <c r="N1423" s="1" t="s">
        <v>13064</v>
      </c>
      <c r="O1423" s="1" t="s">
        <v>1421</v>
      </c>
      <c r="P1423" s="1" t="s">
        <v>26479</v>
      </c>
      <c r="Q1423" s="1" t="s">
        <v>27421</v>
      </c>
      <c r="R1423" s="1" t="s">
        <v>13986</v>
      </c>
      <c r="S1423" s="1" t="s">
        <v>1421</v>
      </c>
      <c r="T1423" s="1"/>
      <c r="U1423" s="1"/>
      <c r="V1423" s="1" t="s">
        <v>14006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24679</v>
      </c>
      <c r="F1424" s="1" t="s">
        <v>25270</v>
      </c>
      <c r="G1424" s="1" t="s">
        <v>25852</v>
      </c>
      <c r="H1424" s="1" t="s">
        <v>26428</v>
      </c>
      <c r="I1424" s="1" t="s">
        <v>11164</v>
      </c>
      <c r="J1424" s="1"/>
      <c r="K1424" s="1" t="s">
        <v>26440</v>
      </c>
      <c r="L1424" s="1" t="s">
        <v>1422</v>
      </c>
      <c r="M1424" s="1" t="s">
        <v>12814</v>
      </c>
      <c r="N1424" s="1" t="s">
        <v>13064</v>
      </c>
      <c r="O1424" s="1" t="s">
        <v>1422</v>
      </c>
      <c r="P1424" s="1" t="s">
        <v>26479</v>
      </c>
      <c r="Q1424" s="1" t="s">
        <v>27422</v>
      </c>
      <c r="R1424" s="1" t="s">
        <v>13986</v>
      </c>
      <c r="S1424" s="1" t="s">
        <v>1422</v>
      </c>
      <c r="T1424" s="1"/>
      <c r="U1424" s="1"/>
      <c r="V1424" s="1" t="s">
        <v>14006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20823</v>
      </c>
      <c r="F1425" s="1" t="s">
        <v>21661</v>
      </c>
      <c r="G1425" s="1" t="s">
        <v>22477</v>
      </c>
      <c r="H1425" s="1" t="s">
        <v>23272</v>
      </c>
      <c r="I1425" s="1" t="s">
        <v>11165</v>
      </c>
      <c r="J1425" s="1"/>
      <c r="K1425" s="1" t="s">
        <v>26440</v>
      </c>
      <c r="L1425" s="1" t="s">
        <v>1423</v>
      </c>
      <c r="M1425" s="1" t="s">
        <v>12815</v>
      </c>
      <c r="N1425" s="1" t="s">
        <v>13064</v>
      </c>
      <c r="O1425" s="1" t="s">
        <v>1423</v>
      </c>
      <c r="P1425" s="1" t="s">
        <v>26479</v>
      </c>
      <c r="Q1425" s="1" t="s">
        <v>27423</v>
      </c>
      <c r="R1425" s="1" t="s">
        <v>13986</v>
      </c>
      <c r="S1425" s="1" t="s">
        <v>1423</v>
      </c>
      <c r="T1425" s="1"/>
      <c r="U1425" s="1"/>
      <c r="V1425" s="1" t="s">
        <v>14006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24680</v>
      </c>
      <c r="F1426" s="1" t="s">
        <v>25271</v>
      </c>
      <c r="G1426" s="1" t="s">
        <v>25853</v>
      </c>
      <c r="H1426" s="1" t="s">
        <v>26428</v>
      </c>
      <c r="I1426" s="1" t="s">
        <v>11166</v>
      </c>
      <c r="J1426" s="1"/>
      <c r="K1426" s="1" t="s">
        <v>26440</v>
      </c>
      <c r="L1426" s="1" t="s">
        <v>1424</v>
      </c>
      <c r="M1426" s="1" t="s">
        <v>12816</v>
      </c>
      <c r="N1426" s="1" t="s">
        <v>13064</v>
      </c>
      <c r="O1426" s="1" t="s">
        <v>1424</v>
      </c>
      <c r="P1426" s="1" t="s">
        <v>26479</v>
      </c>
      <c r="Q1426" s="1" t="s">
        <v>27422</v>
      </c>
      <c r="R1426" s="1" t="s">
        <v>13986</v>
      </c>
      <c r="S1426" s="1" t="s">
        <v>1424</v>
      </c>
      <c r="T1426" s="1"/>
      <c r="U1426" s="1"/>
      <c r="V1426" s="1" t="s">
        <v>14006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6413</v>
      </c>
      <c r="G1427" s="1" t="s">
        <v>8009</v>
      </c>
      <c r="H1427" s="1" t="s">
        <v>9561</v>
      </c>
      <c r="I1427" s="1" t="s">
        <v>11167</v>
      </c>
      <c r="J1427" s="1"/>
      <c r="K1427" s="1" t="s">
        <v>26440</v>
      </c>
      <c r="L1427" s="1" t="s">
        <v>1425</v>
      </c>
      <c r="M1427" s="1" t="s">
        <v>12817</v>
      </c>
      <c r="N1427" s="1" t="s">
        <v>13064</v>
      </c>
      <c r="O1427" s="1" t="s">
        <v>1425</v>
      </c>
      <c r="P1427" s="1" t="s">
        <v>26479</v>
      </c>
      <c r="Q1427" s="1" t="s">
        <v>27424</v>
      </c>
      <c r="R1427" s="1" t="s">
        <v>13986</v>
      </c>
      <c r="S1427" s="1" t="s">
        <v>1425</v>
      </c>
      <c r="T1427" s="1"/>
      <c r="U1427" s="1"/>
      <c r="V1427" s="1" t="s">
        <v>14006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15081</v>
      </c>
      <c r="F1428" s="1" t="s">
        <v>16110</v>
      </c>
      <c r="G1428" s="1" t="s">
        <v>17146</v>
      </c>
      <c r="H1428" s="1" t="s">
        <v>18155</v>
      </c>
      <c r="I1428" s="1" t="s">
        <v>9994</v>
      </c>
      <c r="J1428" s="1"/>
      <c r="K1428" s="1" t="s">
        <v>26440</v>
      </c>
      <c r="L1428" s="1" t="s">
        <v>1426</v>
      </c>
      <c r="M1428" s="1" t="s">
        <v>12818</v>
      </c>
      <c r="N1428" s="1" t="s">
        <v>13064</v>
      </c>
      <c r="O1428" s="1" t="s">
        <v>1426</v>
      </c>
      <c r="P1428" s="1" t="s">
        <v>26479</v>
      </c>
      <c r="Q1428" s="1" t="s">
        <v>27425</v>
      </c>
      <c r="R1428" s="1" t="s">
        <v>13986</v>
      </c>
      <c r="S1428" s="1" t="s">
        <v>1426</v>
      </c>
      <c r="T1428" s="1"/>
      <c r="U1428" s="1"/>
      <c r="V1428" s="1" t="s">
        <v>14006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15082</v>
      </c>
      <c r="F1429" s="1" t="s">
        <v>16111</v>
      </c>
      <c r="G1429" s="1" t="s">
        <v>17147</v>
      </c>
      <c r="H1429" s="1" t="s">
        <v>18156</v>
      </c>
      <c r="I1429" s="1" t="s">
        <v>11168</v>
      </c>
      <c r="J1429" s="1"/>
      <c r="K1429" s="1" t="s">
        <v>26440</v>
      </c>
      <c r="L1429" s="1" t="s">
        <v>1427</v>
      </c>
      <c r="M1429" s="1" t="s">
        <v>12819</v>
      </c>
      <c r="N1429" s="1" t="s">
        <v>13064</v>
      </c>
      <c r="O1429" s="1" t="s">
        <v>1427</v>
      </c>
      <c r="P1429" s="1" t="s">
        <v>26479</v>
      </c>
      <c r="Q1429" s="1" t="s">
        <v>27426</v>
      </c>
      <c r="R1429" s="1" t="s">
        <v>13986</v>
      </c>
      <c r="S1429" s="1" t="s">
        <v>1427</v>
      </c>
      <c r="T1429" s="1"/>
      <c r="U1429" s="1"/>
      <c r="V1429" s="1" t="s">
        <v>14006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6416</v>
      </c>
      <c r="G1430" s="1" t="s">
        <v>8012</v>
      </c>
      <c r="H1430" s="1" t="s">
        <v>9564</v>
      </c>
      <c r="I1430" s="1" t="s">
        <v>11169</v>
      </c>
      <c r="J1430" s="1"/>
      <c r="K1430" s="1" t="s">
        <v>26440</v>
      </c>
      <c r="L1430" s="1" t="s">
        <v>1428</v>
      </c>
      <c r="M1430" s="1" t="s">
        <v>12820</v>
      </c>
      <c r="N1430" s="1" t="s">
        <v>13064</v>
      </c>
      <c r="O1430" s="1" t="s">
        <v>1428</v>
      </c>
      <c r="P1430" s="1" t="s">
        <v>26479</v>
      </c>
      <c r="Q1430" s="1" t="s">
        <v>27427</v>
      </c>
      <c r="R1430" s="1" t="s">
        <v>13986</v>
      </c>
      <c r="S1430" s="1" t="s">
        <v>1428</v>
      </c>
      <c r="T1430" s="1"/>
      <c r="U1430" s="1"/>
      <c r="V1430" s="1" t="s">
        <v>14006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24681</v>
      </c>
      <c r="F1431" s="1" t="s">
        <v>25272</v>
      </c>
      <c r="G1431" s="1" t="s">
        <v>25854</v>
      </c>
      <c r="H1431" s="1" t="s">
        <v>26425</v>
      </c>
      <c r="I1431" s="1" t="s">
        <v>10091</v>
      </c>
      <c r="J1431" s="1"/>
      <c r="K1431" s="1" t="s">
        <v>26440</v>
      </c>
      <c r="L1431" s="1" t="s">
        <v>1429</v>
      </c>
      <c r="M1431" s="1" t="s">
        <v>12821</v>
      </c>
      <c r="N1431" s="1" t="s">
        <v>13064</v>
      </c>
      <c r="O1431" s="1" t="s">
        <v>1429</v>
      </c>
      <c r="P1431" s="1" t="s">
        <v>26479</v>
      </c>
      <c r="Q1431" s="1" t="s">
        <v>27415</v>
      </c>
      <c r="R1431" s="1" t="s">
        <v>13986</v>
      </c>
      <c r="S1431" s="1" t="s">
        <v>1429</v>
      </c>
      <c r="T1431" s="1"/>
      <c r="U1431" s="1"/>
      <c r="V1431" s="1" t="s">
        <v>14006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15083</v>
      </c>
      <c r="F1432" s="1" t="s">
        <v>16112</v>
      </c>
      <c r="G1432" s="1" t="s">
        <v>17148</v>
      </c>
      <c r="H1432" s="1" t="s">
        <v>18157</v>
      </c>
      <c r="I1432" s="1" t="s">
        <v>11170</v>
      </c>
      <c r="J1432" s="1"/>
      <c r="K1432" s="1" t="s">
        <v>26440</v>
      </c>
      <c r="L1432" s="1" t="s">
        <v>1430</v>
      </c>
      <c r="M1432" s="1" t="s">
        <v>12822</v>
      </c>
      <c r="N1432" s="1" t="s">
        <v>13064</v>
      </c>
      <c r="O1432" s="1" t="s">
        <v>1430</v>
      </c>
      <c r="P1432" s="1" t="s">
        <v>26479</v>
      </c>
      <c r="Q1432" s="1" t="s">
        <v>27428</v>
      </c>
      <c r="R1432" s="1" t="s">
        <v>13986</v>
      </c>
      <c r="S1432" s="1" t="s">
        <v>1430</v>
      </c>
      <c r="T1432" s="1"/>
      <c r="U1432" s="1"/>
      <c r="V1432" s="1" t="s">
        <v>14006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24682</v>
      </c>
      <c r="F1433" s="1" t="s">
        <v>25273</v>
      </c>
      <c r="G1433" s="1" t="s">
        <v>25855</v>
      </c>
      <c r="H1433" s="1" t="s">
        <v>26429</v>
      </c>
      <c r="I1433" s="1" t="s">
        <v>11171</v>
      </c>
      <c r="J1433" s="1"/>
      <c r="K1433" s="1" t="s">
        <v>26440</v>
      </c>
      <c r="L1433" s="1" t="s">
        <v>1431</v>
      </c>
      <c r="M1433" s="1" t="s">
        <v>12823</v>
      </c>
      <c r="N1433" s="1" t="s">
        <v>13064</v>
      </c>
      <c r="O1433" s="1" t="s">
        <v>1431</v>
      </c>
      <c r="P1433" s="1" t="s">
        <v>26479</v>
      </c>
      <c r="Q1433" s="1" t="s">
        <v>27429</v>
      </c>
      <c r="R1433" s="1" t="s">
        <v>13986</v>
      </c>
      <c r="S1433" s="1" t="s">
        <v>1431</v>
      </c>
      <c r="T1433" s="1"/>
      <c r="U1433" s="1"/>
      <c r="V1433" s="1" t="s">
        <v>14006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6420</v>
      </c>
      <c r="G1434" s="1" t="s">
        <v>4814</v>
      </c>
      <c r="H1434" s="1" t="s">
        <v>9567</v>
      </c>
      <c r="I1434" s="1" t="s">
        <v>11172</v>
      </c>
      <c r="J1434" s="1"/>
      <c r="K1434" s="1" t="s">
        <v>26440</v>
      </c>
      <c r="L1434" s="1" t="s">
        <v>1432</v>
      </c>
      <c r="M1434" s="1" t="s">
        <v>12824</v>
      </c>
      <c r="N1434" s="1" t="s">
        <v>13064</v>
      </c>
      <c r="O1434" s="1" t="s">
        <v>1432</v>
      </c>
      <c r="P1434" s="1" t="s">
        <v>26480</v>
      </c>
      <c r="Q1434" s="1" t="s">
        <v>26480</v>
      </c>
      <c r="R1434" s="1" t="s">
        <v>13986</v>
      </c>
      <c r="S1434" s="1" t="s">
        <v>1432</v>
      </c>
      <c r="T1434" s="1"/>
      <c r="U1434" s="1" t="s">
        <v>27602</v>
      </c>
      <c r="V1434" s="1" t="s">
        <v>14006</v>
      </c>
      <c r="W1434" s="1" t="s">
        <v>1432</v>
      </c>
      <c r="X1434" s="1" t="s">
        <v>27615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24683</v>
      </c>
      <c r="F1435" s="1" t="s">
        <v>25274</v>
      </c>
      <c r="G1435" s="1" t="s">
        <v>25856</v>
      </c>
      <c r="H1435" s="1" t="s">
        <v>26430</v>
      </c>
      <c r="I1435" s="1" t="s">
        <v>11173</v>
      </c>
      <c r="J1435" s="1"/>
      <c r="K1435" s="1" t="s">
        <v>26440</v>
      </c>
      <c r="L1435" s="1" t="s">
        <v>1433</v>
      </c>
      <c r="M1435" s="1" t="s">
        <v>12825</v>
      </c>
      <c r="N1435" s="1" t="s">
        <v>13064</v>
      </c>
      <c r="O1435" s="1" t="s">
        <v>1433</v>
      </c>
      <c r="P1435" s="1" t="s">
        <v>26480</v>
      </c>
      <c r="Q1435" s="1" t="s">
        <v>26480</v>
      </c>
      <c r="R1435" s="1" t="s">
        <v>13986</v>
      </c>
      <c r="S1435" s="1" t="s">
        <v>1433</v>
      </c>
      <c r="T1435" s="1"/>
      <c r="U1435" s="1"/>
      <c r="V1435" s="1" t="s">
        <v>14006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6422</v>
      </c>
      <c r="G1436" s="1" t="s">
        <v>8017</v>
      </c>
      <c r="H1436" s="1" t="s">
        <v>9569</v>
      </c>
      <c r="I1436" s="1" t="s">
        <v>11174</v>
      </c>
      <c r="J1436" s="1"/>
      <c r="K1436" s="1" t="s">
        <v>26440</v>
      </c>
      <c r="L1436" s="1" t="s">
        <v>1434</v>
      </c>
      <c r="M1436" s="1" t="s">
        <v>12826</v>
      </c>
      <c r="N1436" s="1" t="s">
        <v>13064</v>
      </c>
      <c r="O1436" s="1" t="s">
        <v>1434</v>
      </c>
      <c r="P1436" s="1" t="s">
        <v>26480</v>
      </c>
      <c r="Q1436" s="1" t="s">
        <v>26480</v>
      </c>
      <c r="R1436" s="1" t="s">
        <v>13986</v>
      </c>
      <c r="S1436" s="1" t="s">
        <v>1434</v>
      </c>
      <c r="T1436" s="1"/>
      <c r="U1436" s="1"/>
      <c r="V1436" s="1" t="s">
        <v>14006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15084</v>
      </c>
      <c r="F1437" s="1" t="s">
        <v>16113</v>
      </c>
      <c r="G1437" s="1" t="s">
        <v>17149</v>
      </c>
      <c r="H1437" s="1" t="s">
        <v>18158</v>
      </c>
      <c r="I1437" s="1" t="s">
        <v>11175</v>
      </c>
      <c r="J1437" s="1"/>
      <c r="K1437" s="1" t="s">
        <v>26440</v>
      </c>
      <c r="L1437" s="1" t="s">
        <v>1435</v>
      </c>
      <c r="M1437" s="1" t="s">
        <v>12827</v>
      </c>
      <c r="N1437" s="1" t="s">
        <v>13064</v>
      </c>
      <c r="O1437" s="1" t="s">
        <v>1435</v>
      </c>
      <c r="P1437" s="1" t="s">
        <v>26480</v>
      </c>
      <c r="Q1437" s="1" t="s">
        <v>26480</v>
      </c>
      <c r="R1437" s="1" t="s">
        <v>13986</v>
      </c>
      <c r="S1437" s="1" t="s">
        <v>1435</v>
      </c>
      <c r="T1437" s="1"/>
      <c r="U1437" s="1"/>
      <c r="V1437" s="1" t="s">
        <v>14006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15085</v>
      </c>
      <c r="F1438" s="1" t="s">
        <v>16114</v>
      </c>
      <c r="G1438" s="1" t="s">
        <v>17150</v>
      </c>
      <c r="H1438" s="1" t="s">
        <v>18159</v>
      </c>
      <c r="I1438" s="1" t="s">
        <v>11176</v>
      </c>
      <c r="J1438" s="1"/>
      <c r="K1438" s="1" t="s">
        <v>26440</v>
      </c>
      <c r="L1438" s="1" t="s">
        <v>1436</v>
      </c>
      <c r="M1438" s="1" t="s">
        <v>12828</v>
      </c>
      <c r="N1438" s="1" t="s">
        <v>13064</v>
      </c>
      <c r="O1438" s="1" t="s">
        <v>1436</v>
      </c>
      <c r="P1438" s="1" t="s">
        <v>26480</v>
      </c>
      <c r="Q1438" s="1" t="s">
        <v>26480</v>
      </c>
      <c r="R1438" s="1" t="s">
        <v>13986</v>
      </c>
      <c r="S1438" s="1" t="s">
        <v>1436</v>
      </c>
      <c r="T1438" s="1"/>
      <c r="U1438" s="1"/>
      <c r="V1438" s="1" t="s">
        <v>14006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6425</v>
      </c>
      <c r="G1439" s="1" t="s">
        <v>8020</v>
      </c>
      <c r="H1439" s="1" t="s">
        <v>9572</v>
      </c>
      <c r="I1439" s="1" t="s">
        <v>11177</v>
      </c>
      <c r="J1439" s="1"/>
      <c r="K1439" s="1" t="s">
        <v>26440</v>
      </c>
      <c r="L1439" s="1" t="s">
        <v>1437</v>
      </c>
      <c r="M1439" s="1" t="s">
        <v>12829</v>
      </c>
      <c r="N1439" s="1" t="s">
        <v>13064</v>
      </c>
      <c r="O1439" s="1" t="s">
        <v>1437</v>
      </c>
      <c r="P1439" s="1" t="s">
        <v>26480</v>
      </c>
      <c r="Q1439" s="1" t="s">
        <v>26480</v>
      </c>
      <c r="R1439" s="1" t="s">
        <v>13986</v>
      </c>
      <c r="S1439" s="1" t="s">
        <v>1437</v>
      </c>
      <c r="T1439" s="1"/>
      <c r="U1439" s="1"/>
      <c r="V1439" s="1" t="s">
        <v>14006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15087</v>
      </c>
      <c r="F1440" s="1" t="s">
        <v>16116</v>
      </c>
      <c r="G1440" s="1" t="s">
        <v>17152</v>
      </c>
      <c r="H1440" s="1" t="s">
        <v>18161</v>
      </c>
      <c r="I1440" s="1" t="s">
        <v>11178</v>
      </c>
      <c r="J1440" s="1"/>
      <c r="K1440" s="1" t="s">
        <v>26440</v>
      </c>
      <c r="L1440" s="1" t="s">
        <v>1438</v>
      </c>
      <c r="M1440" s="1" t="s">
        <v>12830</v>
      </c>
      <c r="N1440" s="1" t="s">
        <v>13064</v>
      </c>
      <c r="O1440" s="1" t="s">
        <v>1438</v>
      </c>
      <c r="P1440" s="1" t="s">
        <v>26480</v>
      </c>
      <c r="Q1440" s="1" t="s">
        <v>26480</v>
      </c>
      <c r="R1440" s="1" t="s">
        <v>13986</v>
      </c>
      <c r="S1440" s="1" t="s">
        <v>1438</v>
      </c>
      <c r="T1440" s="1"/>
      <c r="U1440" s="1"/>
      <c r="V1440" s="1" t="s">
        <v>14006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20826</v>
      </c>
      <c r="F1441" s="1" t="s">
        <v>21664</v>
      </c>
      <c r="G1441" s="1" t="s">
        <v>22480</v>
      </c>
      <c r="H1441" s="1" t="s">
        <v>23275</v>
      </c>
      <c r="I1441" s="1" t="s">
        <v>11179</v>
      </c>
      <c r="J1441" s="1"/>
      <c r="K1441" s="1" t="s">
        <v>26440</v>
      </c>
      <c r="L1441" s="1" t="s">
        <v>1439</v>
      </c>
      <c r="M1441" s="1" t="s">
        <v>12831</v>
      </c>
      <c r="N1441" s="1" t="s">
        <v>13064</v>
      </c>
      <c r="O1441" s="1" t="s">
        <v>1439</v>
      </c>
      <c r="P1441" s="1" t="s">
        <v>26480</v>
      </c>
      <c r="Q1441" s="1" t="s">
        <v>26480</v>
      </c>
      <c r="R1441" s="1" t="s">
        <v>13986</v>
      </c>
      <c r="S1441" s="1" t="s">
        <v>1439</v>
      </c>
      <c r="T1441" s="1"/>
      <c r="U1441" s="1"/>
      <c r="V1441" s="1" t="s">
        <v>14006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24684</v>
      </c>
      <c r="F1442" s="1" t="s">
        <v>25275</v>
      </c>
      <c r="G1442" s="1" t="s">
        <v>25857</v>
      </c>
      <c r="H1442" s="1" t="s">
        <v>26431</v>
      </c>
      <c r="I1442" s="1" t="s">
        <v>11180</v>
      </c>
      <c r="J1442" s="1"/>
      <c r="K1442" s="1" t="s">
        <v>26440</v>
      </c>
      <c r="L1442" s="1" t="s">
        <v>1440</v>
      </c>
      <c r="M1442" s="1" t="s">
        <v>12832</v>
      </c>
      <c r="N1442" s="1" t="s">
        <v>13064</v>
      </c>
      <c r="O1442" s="1" t="s">
        <v>1440</v>
      </c>
      <c r="P1442" s="1" t="s">
        <v>26480</v>
      </c>
      <c r="Q1442" s="1" t="s">
        <v>26480</v>
      </c>
      <c r="R1442" s="1" t="s">
        <v>13986</v>
      </c>
      <c r="S1442" s="1" t="s">
        <v>1440</v>
      </c>
      <c r="T1442" s="1"/>
      <c r="U1442" s="1"/>
      <c r="V1442" s="1" t="s">
        <v>14006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6429</v>
      </c>
      <c r="G1443" s="1" t="s">
        <v>8024</v>
      </c>
      <c r="H1443" s="1" t="s">
        <v>9576</v>
      </c>
      <c r="I1443" s="1" t="s">
        <v>11181</v>
      </c>
      <c r="J1443" s="1"/>
      <c r="K1443" s="1" t="s">
        <v>26440</v>
      </c>
      <c r="L1443" s="1" t="s">
        <v>1441</v>
      </c>
      <c r="M1443" s="1" t="s">
        <v>12833</v>
      </c>
      <c r="N1443" s="1" t="s">
        <v>13064</v>
      </c>
      <c r="O1443" s="1" t="s">
        <v>1441</v>
      </c>
      <c r="P1443" s="1" t="s">
        <v>26480</v>
      </c>
      <c r="Q1443" s="1" t="s">
        <v>26480</v>
      </c>
      <c r="R1443" s="1" t="s">
        <v>13986</v>
      </c>
      <c r="S1443" s="1" t="s">
        <v>1441</v>
      </c>
      <c r="T1443" s="1"/>
      <c r="U1443" s="1"/>
      <c r="V1443" s="1" t="s">
        <v>14006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6430</v>
      </c>
      <c r="G1444" s="1" t="s">
        <v>8025</v>
      </c>
      <c r="H1444" s="1" t="s">
        <v>9577</v>
      </c>
      <c r="I1444" s="1" t="s">
        <v>11182</v>
      </c>
      <c r="J1444" s="1"/>
      <c r="K1444" s="1" t="s">
        <v>26440</v>
      </c>
      <c r="L1444" s="1" t="s">
        <v>1442</v>
      </c>
      <c r="M1444" s="1" t="s">
        <v>12834</v>
      </c>
      <c r="N1444" s="1" t="s">
        <v>13064</v>
      </c>
      <c r="O1444" s="1" t="s">
        <v>1442</v>
      </c>
      <c r="P1444" s="1" t="s">
        <v>26480</v>
      </c>
      <c r="Q1444" s="1" t="s">
        <v>26480</v>
      </c>
      <c r="R1444" s="1" t="s">
        <v>13986</v>
      </c>
      <c r="S1444" s="1" t="s">
        <v>1442</v>
      </c>
      <c r="T1444" s="1"/>
      <c r="U1444" s="1"/>
      <c r="V1444" s="1" t="s">
        <v>14006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6431</v>
      </c>
      <c r="G1445" s="1" t="s">
        <v>8026</v>
      </c>
      <c r="H1445" s="1" t="s">
        <v>9578</v>
      </c>
      <c r="I1445" s="1" t="s">
        <v>11183</v>
      </c>
      <c r="J1445" s="1"/>
      <c r="K1445" s="1" t="s">
        <v>26440</v>
      </c>
      <c r="L1445" s="1" t="s">
        <v>1443</v>
      </c>
      <c r="M1445" s="1" t="s">
        <v>12835</v>
      </c>
      <c r="N1445" s="1" t="s">
        <v>13064</v>
      </c>
      <c r="O1445" s="1" t="s">
        <v>1443</v>
      </c>
      <c r="P1445" s="1" t="s">
        <v>26480</v>
      </c>
      <c r="Q1445" s="1" t="s">
        <v>26480</v>
      </c>
      <c r="R1445" s="1" t="s">
        <v>13986</v>
      </c>
      <c r="S1445" s="1" t="s">
        <v>1443</v>
      </c>
      <c r="T1445" s="1"/>
      <c r="U1445" s="1"/>
      <c r="V1445" s="1" t="s">
        <v>14006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6432</v>
      </c>
      <c r="G1446" s="1" t="s">
        <v>8027</v>
      </c>
      <c r="H1446" s="1" t="s">
        <v>9579</v>
      </c>
      <c r="I1446" s="1" t="s">
        <v>11173</v>
      </c>
      <c r="J1446" s="1"/>
      <c r="K1446" s="1" t="s">
        <v>26440</v>
      </c>
      <c r="L1446" s="1" t="s">
        <v>1444</v>
      </c>
      <c r="M1446" s="1" t="s">
        <v>12836</v>
      </c>
      <c r="N1446" s="1" t="s">
        <v>13064</v>
      </c>
      <c r="O1446" s="1" t="s">
        <v>1444</v>
      </c>
      <c r="P1446" s="1" t="s">
        <v>26480</v>
      </c>
      <c r="Q1446" s="1" t="s">
        <v>26480</v>
      </c>
      <c r="R1446" s="1" t="s">
        <v>13986</v>
      </c>
      <c r="S1446" s="1" t="s">
        <v>1444</v>
      </c>
      <c r="T1446" s="1"/>
      <c r="U1446" s="1"/>
      <c r="V1446" s="1" t="s">
        <v>14006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6433</v>
      </c>
      <c r="G1447" s="1" t="s">
        <v>8028</v>
      </c>
      <c r="H1447" s="1" t="s">
        <v>9580</v>
      </c>
      <c r="I1447" s="1" t="s">
        <v>11184</v>
      </c>
      <c r="J1447" s="1"/>
      <c r="K1447" s="1" t="s">
        <v>26440</v>
      </c>
      <c r="L1447" s="1" t="s">
        <v>1445</v>
      </c>
      <c r="M1447" s="1" t="s">
        <v>12837</v>
      </c>
      <c r="N1447" s="1" t="s">
        <v>13064</v>
      </c>
      <c r="O1447" s="1" t="s">
        <v>1445</v>
      </c>
      <c r="P1447" s="1" t="s">
        <v>26480</v>
      </c>
      <c r="Q1447" s="1" t="s">
        <v>26480</v>
      </c>
      <c r="R1447" s="1" t="s">
        <v>13986</v>
      </c>
      <c r="S1447" s="1" t="s">
        <v>1445</v>
      </c>
      <c r="T1447" s="1"/>
      <c r="U1447" s="1"/>
      <c r="V1447" s="1" t="s">
        <v>14006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24685</v>
      </c>
      <c r="F1448" s="1" t="s">
        <v>25276</v>
      </c>
      <c r="G1448" s="1" t="s">
        <v>25858</v>
      </c>
      <c r="H1448" s="1" t="s">
        <v>26432</v>
      </c>
      <c r="I1448" s="1" t="s">
        <v>9868</v>
      </c>
      <c r="J1448" s="1"/>
      <c r="K1448" s="1" t="s">
        <v>26440</v>
      </c>
      <c r="L1448" s="1" t="s">
        <v>1446</v>
      </c>
      <c r="M1448" s="1" t="s">
        <v>12838</v>
      </c>
      <c r="N1448" s="1" t="s">
        <v>13064</v>
      </c>
      <c r="O1448" s="1" t="s">
        <v>1446</v>
      </c>
      <c r="P1448" s="1" t="s">
        <v>26480</v>
      </c>
      <c r="Q1448" s="1" t="s">
        <v>26480</v>
      </c>
      <c r="R1448" s="1" t="s">
        <v>13986</v>
      </c>
      <c r="S1448" s="1" t="s">
        <v>1446</v>
      </c>
      <c r="T1448" s="1"/>
      <c r="U1448" s="1"/>
      <c r="V1448" s="1" t="s">
        <v>14006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6435</v>
      </c>
      <c r="G1449" s="1" t="s">
        <v>8030</v>
      </c>
      <c r="H1449" s="1" t="s">
        <v>9582</v>
      </c>
      <c r="I1449" s="1" t="s">
        <v>11185</v>
      </c>
      <c r="J1449" s="1"/>
      <c r="K1449" s="1" t="s">
        <v>26440</v>
      </c>
      <c r="L1449" s="1" t="s">
        <v>1447</v>
      </c>
      <c r="M1449" s="1" t="s">
        <v>12839</v>
      </c>
      <c r="N1449" s="1" t="s">
        <v>13064</v>
      </c>
      <c r="O1449" s="1" t="s">
        <v>1447</v>
      </c>
      <c r="P1449" s="1" t="s">
        <v>26480</v>
      </c>
      <c r="Q1449" s="1" t="s">
        <v>26480</v>
      </c>
      <c r="R1449" s="1" t="s">
        <v>13986</v>
      </c>
      <c r="S1449" s="1" t="s">
        <v>1447</v>
      </c>
      <c r="T1449" s="1"/>
      <c r="U1449" s="1"/>
      <c r="V1449" s="1" t="s">
        <v>14006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6436</v>
      </c>
      <c r="G1450" s="1" t="s">
        <v>8031</v>
      </c>
      <c r="H1450" s="1" t="s">
        <v>9583</v>
      </c>
      <c r="I1450" s="1" t="s">
        <v>11186</v>
      </c>
      <c r="J1450" s="1"/>
      <c r="K1450" s="1" t="s">
        <v>26440</v>
      </c>
      <c r="L1450" s="1" t="s">
        <v>1448</v>
      </c>
      <c r="M1450" s="1" t="s">
        <v>12840</v>
      </c>
      <c r="N1450" s="1" t="s">
        <v>13064</v>
      </c>
      <c r="O1450" s="1" t="s">
        <v>1448</v>
      </c>
      <c r="P1450" s="1" t="s">
        <v>26481</v>
      </c>
      <c r="Q1450" s="1" t="s">
        <v>27430</v>
      </c>
      <c r="R1450" s="1" t="s">
        <v>13986</v>
      </c>
      <c r="S1450" s="1" t="s">
        <v>1448</v>
      </c>
      <c r="T1450" s="1" t="s">
        <v>27579</v>
      </c>
      <c r="U1450" s="1"/>
      <c r="V1450" s="1" t="s">
        <v>14006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20830</v>
      </c>
      <c r="F1451" s="1" t="s">
        <v>21668</v>
      </c>
      <c r="G1451" s="1" t="s">
        <v>22484</v>
      </c>
      <c r="H1451" s="1" t="s">
        <v>23279</v>
      </c>
      <c r="I1451" s="1" t="s">
        <v>11187</v>
      </c>
      <c r="J1451" s="1"/>
      <c r="K1451" s="1" t="s">
        <v>26440</v>
      </c>
      <c r="L1451" s="1" t="s">
        <v>1449</v>
      </c>
      <c r="M1451" s="1" t="s">
        <v>12841</v>
      </c>
      <c r="N1451" s="1" t="s">
        <v>13064</v>
      </c>
      <c r="O1451" s="1" t="s">
        <v>1449</v>
      </c>
      <c r="P1451" s="1" t="s">
        <v>26481</v>
      </c>
      <c r="Q1451" s="1" t="s">
        <v>27431</v>
      </c>
      <c r="R1451" s="1" t="s">
        <v>13986</v>
      </c>
      <c r="S1451" s="1" t="s">
        <v>1449</v>
      </c>
      <c r="T1451" s="1"/>
      <c r="U1451" s="1"/>
      <c r="V1451" s="1" t="s">
        <v>14006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15089</v>
      </c>
      <c r="F1452" s="1" t="s">
        <v>16118</v>
      </c>
      <c r="G1452" s="1" t="s">
        <v>17154</v>
      </c>
      <c r="H1452" s="1" t="s">
        <v>18163</v>
      </c>
      <c r="I1452" s="1" t="s">
        <v>11188</v>
      </c>
      <c r="J1452" s="1"/>
      <c r="K1452" s="1" t="s">
        <v>26440</v>
      </c>
      <c r="L1452" s="1" t="s">
        <v>1450</v>
      </c>
      <c r="M1452" s="1" t="s">
        <v>12842</v>
      </c>
      <c r="N1452" s="1" t="s">
        <v>13064</v>
      </c>
      <c r="O1452" s="1" t="s">
        <v>1450</v>
      </c>
      <c r="P1452" s="1" t="s">
        <v>26481</v>
      </c>
      <c r="Q1452" s="1" t="s">
        <v>27432</v>
      </c>
      <c r="R1452" s="1" t="s">
        <v>13986</v>
      </c>
      <c r="S1452" s="1" t="s">
        <v>1450</v>
      </c>
      <c r="T1452" s="1"/>
      <c r="U1452" s="1"/>
      <c r="V1452" s="1" t="s">
        <v>14006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15090</v>
      </c>
      <c r="F1453" s="1" t="s">
        <v>16119</v>
      </c>
      <c r="G1453" s="1" t="s">
        <v>17155</v>
      </c>
      <c r="H1453" s="1" t="s">
        <v>18164</v>
      </c>
      <c r="I1453" s="1" t="s">
        <v>11189</v>
      </c>
      <c r="J1453" s="1"/>
      <c r="K1453" s="1" t="s">
        <v>26440</v>
      </c>
      <c r="L1453" s="1" t="s">
        <v>1451</v>
      </c>
      <c r="M1453" s="1" t="s">
        <v>12843</v>
      </c>
      <c r="N1453" s="1" t="s">
        <v>13064</v>
      </c>
      <c r="O1453" s="1" t="s">
        <v>1451</v>
      </c>
      <c r="P1453" s="1" t="s">
        <v>26481</v>
      </c>
      <c r="Q1453" s="1" t="s">
        <v>27433</v>
      </c>
      <c r="R1453" s="1" t="s">
        <v>13986</v>
      </c>
      <c r="S1453" s="1" t="s">
        <v>1451</v>
      </c>
      <c r="T1453" s="1"/>
      <c r="U1453" s="1"/>
      <c r="V1453" s="1" t="s">
        <v>14006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24686</v>
      </c>
      <c r="F1454" s="1" t="s">
        <v>25277</v>
      </c>
      <c r="G1454" s="1" t="s">
        <v>25859</v>
      </c>
      <c r="H1454" s="1" t="s">
        <v>26433</v>
      </c>
      <c r="I1454" s="1" t="s">
        <v>11190</v>
      </c>
      <c r="J1454" s="1"/>
      <c r="K1454" s="1" t="s">
        <v>26440</v>
      </c>
      <c r="L1454" s="1" t="s">
        <v>1452</v>
      </c>
      <c r="M1454" s="1" t="s">
        <v>12844</v>
      </c>
      <c r="N1454" s="1" t="s">
        <v>13064</v>
      </c>
      <c r="O1454" s="1" t="s">
        <v>1452</v>
      </c>
      <c r="P1454" s="1" t="s">
        <v>26481</v>
      </c>
      <c r="Q1454" s="1" t="s">
        <v>27434</v>
      </c>
      <c r="R1454" s="1" t="s">
        <v>13986</v>
      </c>
      <c r="S1454" s="1" t="s">
        <v>1452</v>
      </c>
      <c r="T1454" s="1"/>
      <c r="U1454" s="1"/>
      <c r="V1454" s="1" t="s">
        <v>14006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24687</v>
      </c>
      <c r="F1455" s="1" t="s">
        <v>25278</v>
      </c>
      <c r="G1455" s="1" t="s">
        <v>25860</v>
      </c>
      <c r="H1455" s="1" t="s">
        <v>26434</v>
      </c>
      <c r="I1455" s="1" t="s">
        <v>11191</v>
      </c>
      <c r="J1455" s="1"/>
      <c r="K1455" s="1" t="s">
        <v>26440</v>
      </c>
      <c r="L1455" s="1" t="s">
        <v>1453</v>
      </c>
      <c r="M1455" s="1" t="s">
        <v>12845</v>
      </c>
      <c r="N1455" s="1" t="s">
        <v>13064</v>
      </c>
      <c r="O1455" s="1" t="s">
        <v>1453</v>
      </c>
      <c r="P1455" s="1" t="s">
        <v>26481</v>
      </c>
      <c r="Q1455" s="1" t="s">
        <v>27435</v>
      </c>
      <c r="R1455" s="1" t="s">
        <v>13986</v>
      </c>
      <c r="S1455" s="1" t="s">
        <v>1453</v>
      </c>
      <c r="T1455" s="1"/>
      <c r="U1455" s="1"/>
      <c r="V1455" s="1" t="s">
        <v>14006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6442</v>
      </c>
      <c r="G1456" s="1" t="s">
        <v>8037</v>
      </c>
      <c r="H1456" s="1" t="s">
        <v>9589</v>
      </c>
      <c r="I1456" s="1" t="s">
        <v>10404</v>
      </c>
      <c r="J1456" s="1"/>
      <c r="K1456" s="1" t="s">
        <v>26440</v>
      </c>
      <c r="L1456" s="1" t="s">
        <v>1454</v>
      </c>
      <c r="M1456" s="1" t="s">
        <v>12846</v>
      </c>
      <c r="N1456" s="1" t="s">
        <v>13064</v>
      </c>
      <c r="O1456" s="1" t="s">
        <v>1454</v>
      </c>
      <c r="P1456" s="1" t="s">
        <v>26481</v>
      </c>
      <c r="Q1456" s="1" t="s">
        <v>27436</v>
      </c>
      <c r="R1456" s="1" t="s">
        <v>13986</v>
      </c>
      <c r="S1456" s="1" t="s">
        <v>1454</v>
      </c>
      <c r="T1456" s="1"/>
      <c r="U1456" s="1"/>
      <c r="V1456" s="1" t="s">
        <v>14006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20832</v>
      </c>
      <c r="F1457" s="1" t="s">
        <v>21670</v>
      </c>
      <c r="G1457" s="1" t="s">
        <v>22486</v>
      </c>
      <c r="H1457" s="1" t="s">
        <v>23281</v>
      </c>
      <c r="I1457" s="1" t="s">
        <v>10807</v>
      </c>
      <c r="J1457" s="1"/>
      <c r="K1457" s="1" t="s">
        <v>26440</v>
      </c>
      <c r="L1457" s="1" t="s">
        <v>1455</v>
      </c>
      <c r="M1457" s="1" t="s">
        <v>12847</v>
      </c>
      <c r="N1457" s="1" t="s">
        <v>13064</v>
      </c>
      <c r="O1457" s="1" t="s">
        <v>1455</v>
      </c>
      <c r="P1457" s="1" t="s">
        <v>26481</v>
      </c>
      <c r="Q1457" s="1" t="s">
        <v>27437</v>
      </c>
      <c r="R1457" s="1" t="s">
        <v>13986</v>
      </c>
      <c r="S1457" s="1" t="s">
        <v>1455</v>
      </c>
      <c r="T1457" s="1"/>
      <c r="U1457" s="1"/>
      <c r="V1457" s="1" t="s">
        <v>14006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6444</v>
      </c>
      <c r="G1458" s="1" t="s">
        <v>8039</v>
      </c>
      <c r="H1458" s="1" t="s">
        <v>9591</v>
      </c>
      <c r="I1458" s="1" t="s">
        <v>11192</v>
      </c>
      <c r="J1458" s="1"/>
      <c r="K1458" s="1" t="s">
        <v>26440</v>
      </c>
      <c r="L1458" s="1" t="s">
        <v>1456</v>
      </c>
      <c r="M1458" s="1" t="s">
        <v>12848</v>
      </c>
      <c r="N1458" s="1" t="s">
        <v>13064</v>
      </c>
      <c r="O1458" s="1" t="s">
        <v>1456</v>
      </c>
      <c r="P1458" s="1" t="s">
        <v>26481</v>
      </c>
      <c r="Q1458" s="1" t="s">
        <v>27438</v>
      </c>
      <c r="R1458" s="1" t="s">
        <v>13986</v>
      </c>
      <c r="S1458" s="1" t="s">
        <v>1456</v>
      </c>
      <c r="T1458" s="1"/>
      <c r="U1458" s="1"/>
      <c r="V1458" s="1" t="s">
        <v>14006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6445</v>
      </c>
      <c r="G1459" s="1" t="s">
        <v>8040</v>
      </c>
      <c r="H1459" s="1" t="s">
        <v>9592</v>
      </c>
      <c r="I1459" s="1" t="s">
        <v>11193</v>
      </c>
      <c r="J1459" s="1"/>
      <c r="K1459" s="1" t="s">
        <v>26440</v>
      </c>
      <c r="L1459" s="1" t="s">
        <v>1457</v>
      </c>
      <c r="M1459" s="1" t="s">
        <v>12849</v>
      </c>
      <c r="N1459" s="1" t="s">
        <v>13064</v>
      </c>
      <c r="O1459" s="1" t="s">
        <v>1457</v>
      </c>
      <c r="P1459" s="1" t="s">
        <v>26481</v>
      </c>
      <c r="Q1459" s="1" t="s">
        <v>27439</v>
      </c>
      <c r="R1459" s="1" t="s">
        <v>13986</v>
      </c>
      <c r="S1459" s="1" t="s">
        <v>1457</v>
      </c>
      <c r="T1459" s="1"/>
      <c r="U1459" s="1"/>
      <c r="V1459" s="1" t="s">
        <v>14006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15093</v>
      </c>
      <c r="F1460" s="1" t="s">
        <v>16122</v>
      </c>
      <c r="G1460" s="1" t="s">
        <v>17158</v>
      </c>
      <c r="H1460" s="1" t="s">
        <v>18167</v>
      </c>
      <c r="I1460" s="1" t="s">
        <v>11194</v>
      </c>
      <c r="J1460" s="1"/>
      <c r="K1460" s="1" t="s">
        <v>26440</v>
      </c>
      <c r="L1460" s="1" t="s">
        <v>1458</v>
      </c>
      <c r="M1460" s="1" t="s">
        <v>12850</v>
      </c>
      <c r="N1460" s="1" t="s">
        <v>13064</v>
      </c>
      <c r="O1460" s="1" t="s">
        <v>1458</v>
      </c>
      <c r="P1460" s="1" t="s">
        <v>26481</v>
      </c>
      <c r="Q1460" s="1" t="s">
        <v>27440</v>
      </c>
      <c r="R1460" s="1" t="s">
        <v>13986</v>
      </c>
      <c r="S1460" s="1" t="s">
        <v>1458</v>
      </c>
      <c r="T1460" s="1"/>
      <c r="U1460" s="1"/>
      <c r="V1460" s="1" t="s">
        <v>14006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6447</v>
      </c>
      <c r="G1461" s="1" t="s">
        <v>8042</v>
      </c>
      <c r="H1461" s="1" t="s">
        <v>9594</v>
      </c>
      <c r="I1461" s="1" t="s">
        <v>11195</v>
      </c>
      <c r="J1461" s="1"/>
      <c r="K1461" s="1" t="s">
        <v>26440</v>
      </c>
      <c r="L1461" s="1" t="s">
        <v>1459</v>
      </c>
      <c r="M1461" s="1" t="s">
        <v>12851</v>
      </c>
      <c r="N1461" s="1" t="s">
        <v>13064</v>
      </c>
      <c r="O1461" s="1" t="s">
        <v>1459</v>
      </c>
      <c r="P1461" s="1" t="s">
        <v>26481</v>
      </c>
      <c r="Q1461" s="1" t="s">
        <v>27441</v>
      </c>
      <c r="R1461" s="1" t="s">
        <v>13986</v>
      </c>
      <c r="S1461" s="1" t="s">
        <v>1459</v>
      </c>
      <c r="T1461" s="1"/>
      <c r="U1461" s="1"/>
      <c r="V1461" s="1" t="s">
        <v>14006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6448</v>
      </c>
      <c r="G1462" s="1" t="s">
        <v>8043</v>
      </c>
      <c r="H1462" s="1" t="s">
        <v>9595</v>
      </c>
      <c r="I1462" s="1" t="s">
        <v>11196</v>
      </c>
      <c r="J1462" s="1"/>
      <c r="K1462" s="1" t="s">
        <v>26440</v>
      </c>
      <c r="L1462" s="1" t="s">
        <v>1460</v>
      </c>
      <c r="M1462" s="1" t="s">
        <v>12852</v>
      </c>
      <c r="N1462" s="1" t="s">
        <v>13064</v>
      </c>
      <c r="O1462" s="1" t="s">
        <v>1460</v>
      </c>
      <c r="P1462" s="1" t="s">
        <v>26481</v>
      </c>
      <c r="Q1462" s="1" t="s">
        <v>27442</v>
      </c>
      <c r="R1462" s="1" t="s">
        <v>13986</v>
      </c>
      <c r="S1462" s="1" t="s">
        <v>1460</v>
      </c>
      <c r="T1462" s="1"/>
      <c r="U1462" s="1"/>
      <c r="V1462" s="1" t="s">
        <v>14006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6449</v>
      </c>
      <c r="G1463" s="1" t="s">
        <v>8044</v>
      </c>
      <c r="H1463" s="1" t="s">
        <v>9596</v>
      </c>
      <c r="I1463" s="1" t="s">
        <v>10525</v>
      </c>
      <c r="J1463" s="1"/>
      <c r="K1463" s="1" t="s">
        <v>26440</v>
      </c>
      <c r="L1463" s="1" t="s">
        <v>1461</v>
      </c>
      <c r="M1463" s="1" t="s">
        <v>12853</v>
      </c>
      <c r="N1463" s="1" t="s">
        <v>13064</v>
      </c>
      <c r="O1463" s="1" t="s">
        <v>1461</v>
      </c>
      <c r="P1463" s="1" t="s">
        <v>26481</v>
      </c>
      <c r="Q1463" s="1" t="s">
        <v>27443</v>
      </c>
      <c r="R1463" s="1" t="s">
        <v>13986</v>
      </c>
      <c r="S1463" s="1" t="s">
        <v>1461</v>
      </c>
      <c r="T1463" s="1"/>
      <c r="U1463" s="1"/>
      <c r="V1463" s="1" t="s">
        <v>14006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6450</v>
      </c>
      <c r="G1464" s="1" t="s">
        <v>8045</v>
      </c>
      <c r="H1464" s="1" t="s">
        <v>9597</v>
      </c>
      <c r="I1464" s="1" t="s">
        <v>11197</v>
      </c>
      <c r="J1464" s="1"/>
      <c r="K1464" s="1" t="s">
        <v>26440</v>
      </c>
      <c r="L1464" s="1" t="s">
        <v>1462</v>
      </c>
      <c r="M1464" s="1" t="s">
        <v>12854</v>
      </c>
      <c r="N1464" s="1" t="s">
        <v>13064</v>
      </c>
      <c r="O1464" s="1" t="s">
        <v>1462</v>
      </c>
      <c r="P1464" s="1" t="s">
        <v>26481</v>
      </c>
      <c r="Q1464" s="1" t="s">
        <v>27444</v>
      </c>
      <c r="R1464" s="1" t="s">
        <v>13986</v>
      </c>
      <c r="S1464" s="1" t="s">
        <v>1462</v>
      </c>
      <c r="T1464" s="1"/>
      <c r="U1464" s="1"/>
      <c r="V1464" s="1" t="s">
        <v>14006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24688</v>
      </c>
      <c r="F1465" s="1" t="s">
        <v>25279</v>
      </c>
      <c r="G1465" s="1" t="s">
        <v>25861</v>
      </c>
      <c r="H1465" s="1" t="s">
        <v>26435</v>
      </c>
      <c r="I1465" s="1" t="s">
        <v>11198</v>
      </c>
      <c r="J1465" s="1"/>
      <c r="K1465" s="1" t="s">
        <v>26440</v>
      </c>
      <c r="L1465" s="1" t="s">
        <v>1463</v>
      </c>
      <c r="M1465" s="1" t="s">
        <v>12855</v>
      </c>
      <c r="N1465" s="1" t="s">
        <v>13064</v>
      </c>
      <c r="O1465" s="1" t="s">
        <v>1463</v>
      </c>
      <c r="P1465" s="1" t="s">
        <v>26481</v>
      </c>
      <c r="Q1465" s="1" t="s">
        <v>27445</v>
      </c>
      <c r="R1465" s="1" t="s">
        <v>13986</v>
      </c>
      <c r="S1465" s="1" t="s">
        <v>1463</v>
      </c>
      <c r="T1465" s="1"/>
      <c r="U1465" s="1"/>
      <c r="V1465" s="1" t="s">
        <v>14006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6452</v>
      </c>
      <c r="G1466" s="1" t="s">
        <v>8047</v>
      </c>
      <c r="H1466" s="1" t="s">
        <v>9599</v>
      </c>
      <c r="I1466" s="1" t="s">
        <v>11199</v>
      </c>
      <c r="J1466" s="1"/>
      <c r="K1466" s="1" t="s">
        <v>26440</v>
      </c>
      <c r="L1466" s="1" t="s">
        <v>1464</v>
      </c>
      <c r="M1466" s="1" t="s">
        <v>12856</v>
      </c>
      <c r="N1466" s="1" t="s">
        <v>13064</v>
      </c>
      <c r="O1466" s="1" t="s">
        <v>1464</v>
      </c>
      <c r="P1466" s="1" t="s">
        <v>26481</v>
      </c>
      <c r="Q1466" s="1" t="s">
        <v>27446</v>
      </c>
      <c r="R1466" s="1" t="s">
        <v>13986</v>
      </c>
      <c r="S1466" s="1" t="s">
        <v>1464</v>
      </c>
      <c r="T1466" s="1"/>
      <c r="U1466" s="1"/>
      <c r="V1466" s="1" t="s">
        <v>14006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6453</v>
      </c>
      <c r="G1467" s="1" t="s">
        <v>8048</v>
      </c>
      <c r="H1467" s="1" t="s">
        <v>9599</v>
      </c>
      <c r="I1467" s="1" t="s">
        <v>11200</v>
      </c>
      <c r="J1467" s="1"/>
      <c r="K1467" s="1" t="s">
        <v>26440</v>
      </c>
      <c r="L1467" s="1" t="s">
        <v>1465</v>
      </c>
      <c r="M1467" s="1" t="s">
        <v>12857</v>
      </c>
      <c r="N1467" s="1" t="s">
        <v>13064</v>
      </c>
      <c r="O1467" s="1" t="s">
        <v>1465</v>
      </c>
      <c r="P1467" s="1" t="s">
        <v>26481</v>
      </c>
      <c r="Q1467" s="1" t="s">
        <v>27446</v>
      </c>
      <c r="R1467" s="1" t="s">
        <v>13986</v>
      </c>
      <c r="S1467" s="1" t="s">
        <v>1465</v>
      </c>
      <c r="T1467" s="1"/>
      <c r="U1467" s="1"/>
      <c r="V1467" s="1" t="s">
        <v>14006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6454</v>
      </c>
      <c r="G1468" s="1" t="s">
        <v>8049</v>
      </c>
      <c r="H1468" s="1" t="s">
        <v>9600</v>
      </c>
      <c r="I1468" s="1" t="s">
        <v>11201</v>
      </c>
      <c r="J1468" s="1"/>
      <c r="K1468" s="1" t="s">
        <v>26440</v>
      </c>
      <c r="L1468" s="1" t="s">
        <v>1466</v>
      </c>
      <c r="M1468" s="1" t="s">
        <v>12858</v>
      </c>
      <c r="N1468" s="1" t="s">
        <v>13064</v>
      </c>
      <c r="O1468" s="1" t="s">
        <v>1466</v>
      </c>
      <c r="P1468" s="1" t="s">
        <v>26481</v>
      </c>
      <c r="Q1468" s="1" t="s">
        <v>27447</v>
      </c>
      <c r="R1468" s="1" t="s">
        <v>13986</v>
      </c>
      <c r="S1468" s="1" t="s">
        <v>1466</v>
      </c>
      <c r="T1468" s="1"/>
      <c r="U1468" s="1"/>
      <c r="V1468" s="1" t="s">
        <v>14006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6455</v>
      </c>
      <c r="G1469" s="1" t="s">
        <v>8050</v>
      </c>
      <c r="H1469" s="1" t="s">
        <v>9601</v>
      </c>
      <c r="I1469" s="1" t="s">
        <v>11202</v>
      </c>
      <c r="J1469" s="1"/>
      <c r="K1469" s="1" t="s">
        <v>26440</v>
      </c>
      <c r="L1469" s="1" t="s">
        <v>1467</v>
      </c>
      <c r="M1469" s="1" t="s">
        <v>12859</v>
      </c>
      <c r="N1469" s="1" t="s">
        <v>13064</v>
      </c>
      <c r="O1469" s="1" t="s">
        <v>1467</v>
      </c>
      <c r="P1469" s="1" t="s">
        <v>26481</v>
      </c>
      <c r="Q1469" s="1" t="s">
        <v>27448</v>
      </c>
      <c r="R1469" s="1" t="s">
        <v>13986</v>
      </c>
      <c r="S1469" s="1" t="s">
        <v>1467</v>
      </c>
      <c r="T1469" s="1"/>
      <c r="U1469" s="1"/>
      <c r="V1469" s="1" t="s">
        <v>14006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6456</v>
      </c>
      <c r="G1470" s="1" t="s">
        <v>8051</v>
      </c>
      <c r="H1470" s="1" t="s">
        <v>9602</v>
      </c>
      <c r="I1470" s="1" t="s">
        <v>11203</v>
      </c>
      <c r="J1470" s="1"/>
      <c r="K1470" s="1" t="s">
        <v>26440</v>
      </c>
      <c r="L1470" s="1" t="s">
        <v>1468</v>
      </c>
      <c r="M1470" s="1" t="s">
        <v>12860</v>
      </c>
      <c r="N1470" s="1" t="s">
        <v>13064</v>
      </c>
      <c r="O1470" s="1" t="s">
        <v>1468</v>
      </c>
      <c r="P1470" s="1" t="s">
        <v>26482</v>
      </c>
      <c r="Q1470" s="1" t="s">
        <v>26482</v>
      </c>
      <c r="R1470" s="1" t="s">
        <v>13986</v>
      </c>
      <c r="S1470" s="1" t="s">
        <v>1468</v>
      </c>
      <c r="T1470" s="1"/>
      <c r="U1470" s="1" t="s">
        <v>19779</v>
      </c>
      <c r="V1470" s="1" t="s">
        <v>14006</v>
      </c>
      <c r="W1470" s="1" t="s">
        <v>1468</v>
      </c>
      <c r="X1470" s="1"/>
      <c r="Y1470" t="s">
        <v>27628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6457</v>
      </c>
      <c r="G1471" s="1" t="s">
        <v>8052</v>
      </c>
      <c r="H1471" s="1" t="s">
        <v>9603</v>
      </c>
      <c r="I1471" s="1" t="s">
        <v>11204</v>
      </c>
      <c r="J1471" s="1"/>
      <c r="K1471" s="1" t="s">
        <v>26440</v>
      </c>
      <c r="L1471" s="1" t="s">
        <v>1469</v>
      </c>
      <c r="M1471" s="1" t="s">
        <v>12861</v>
      </c>
      <c r="N1471" s="1" t="s">
        <v>13064</v>
      </c>
      <c r="O1471" s="1" t="s">
        <v>1469</v>
      </c>
      <c r="P1471" s="1" t="s">
        <v>26482</v>
      </c>
      <c r="Q1471" s="1" t="s">
        <v>26482</v>
      </c>
      <c r="R1471" s="1" t="s">
        <v>13986</v>
      </c>
      <c r="S1471" s="1" t="s">
        <v>1469</v>
      </c>
      <c r="T1471" s="1"/>
      <c r="U1471" s="1"/>
      <c r="V1471" s="1" t="s">
        <v>14006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24689</v>
      </c>
      <c r="F1472" s="1" t="s">
        <v>25280</v>
      </c>
      <c r="G1472" s="1" t="s">
        <v>25862</v>
      </c>
      <c r="H1472" s="1" t="s">
        <v>26436</v>
      </c>
      <c r="I1472" s="1" t="s">
        <v>11205</v>
      </c>
      <c r="J1472" s="1"/>
      <c r="K1472" s="1" t="s">
        <v>26440</v>
      </c>
      <c r="L1472" s="1" t="s">
        <v>1470</v>
      </c>
      <c r="M1472" s="1" t="s">
        <v>12862</v>
      </c>
      <c r="N1472" s="1" t="s">
        <v>13064</v>
      </c>
      <c r="O1472" s="1" t="s">
        <v>1470</v>
      </c>
      <c r="P1472" s="1" t="s">
        <v>26482</v>
      </c>
      <c r="Q1472" s="1" t="s">
        <v>26482</v>
      </c>
      <c r="R1472" s="1" t="s">
        <v>13986</v>
      </c>
      <c r="S1472" s="1" t="s">
        <v>1470</v>
      </c>
      <c r="T1472" s="1"/>
      <c r="U1472" s="1"/>
      <c r="V1472" s="1" t="s">
        <v>14006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6459</v>
      </c>
      <c r="G1473" s="1" t="s">
        <v>8054</v>
      </c>
      <c r="H1473" s="1" t="s">
        <v>9605</v>
      </c>
      <c r="I1473" s="1" t="s">
        <v>11206</v>
      </c>
      <c r="J1473" s="1"/>
      <c r="K1473" s="1" t="s">
        <v>26440</v>
      </c>
      <c r="L1473" s="1" t="s">
        <v>1471</v>
      </c>
      <c r="M1473" s="1" t="s">
        <v>12863</v>
      </c>
      <c r="N1473" s="1" t="s">
        <v>13064</v>
      </c>
      <c r="O1473" s="1" t="s">
        <v>1471</v>
      </c>
      <c r="P1473" s="1" t="s">
        <v>26482</v>
      </c>
      <c r="Q1473" s="1" t="s">
        <v>26482</v>
      </c>
      <c r="R1473" s="1" t="s">
        <v>13986</v>
      </c>
      <c r="S1473" s="1" t="s">
        <v>1471</v>
      </c>
      <c r="T1473" s="1"/>
      <c r="U1473" s="1"/>
      <c r="V1473" s="1" t="s">
        <v>14006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6460</v>
      </c>
      <c r="G1474" s="1" t="s">
        <v>8055</v>
      </c>
      <c r="H1474" s="1" t="s">
        <v>9606</v>
      </c>
      <c r="I1474" s="1" t="s">
        <v>11207</v>
      </c>
      <c r="J1474" s="1"/>
      <c r="K1474" s="1" t="s">
        <v>26440</v>
      </c>
      <c r="L1474" s="1" t="s">
        <v>1472</v>
      </c>
      <c r="M1474" s="1" t="s">
        <v>12864</v>
      </c>
      <c r="N1474" s="1" t="s">
        <v>13064</v>
      </c>
      <c r="O1474" s="1" t="s">
        <v>1472</v>
      </c>
      <c r="P1474" s="1" t="s">
        <v>26482</v>
      </c>
      <c r="Q1474" s="1" t="s">
        <v>26482</v>
      </c>
      <c r="R1474" s="1" t="s">
        <v>13986</v>
      </c>
      <c r="S1474" s="1" t="s">
        <v>1472</v>
      </c>
      <c r="T1474" s="1"/>
      <c r="U1474" s="1"/>
      <c r="V1474" s="1" t="s">
        <v>14006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20840</v>
      </c>
      <c r="F1475" s="1" t="s">
        <v>21678</v>
      </c>
      <c r="G1475" s="1" t="s">
        <v>22494</v>
      </c>
      <c r="H1475" s="1" t="s">
        <v>23289</v>
      </c>
      <c r="I1475" s="1" t="s">
        <v>11208</v>
      </c>
      <c r="J1475" s="1"/>
      <c r="K1475" s="1" t="s">
        <v>26440</v>
      </c>
      <c r="L1475" s="1" t="s">
        <v>1473</v>
      </c>
      <c r="M1475" s="1" t="s">
        <v>12865</v>
      </c>
      <c r="N1475" s="1" t="s">
        <v>13064</v>
      </c>
      <c r="O1475" s="1" t="s">
        <v>1473</v>
      </c>
      <c r="P1475" s="1" t="s">
        <v>26482</v>
      </c>
      <c r="Q1475" s="1" t="s">
        <v>26482</v>
      </c>
      <c r="R1475" s="1" t="s">
        <v>13986</v>
      </c>
      <c r="S1475" s="1" t="s">
        <v>1473</v>
      </c>
      <c r="T1475" s="1"/>
      <c r="U1475" s="1"/>
      <c r="V1475" s="1" t="s">
        <v>14006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6462</v>
      </c>
      <c r="G1476" s="1" t="s">
        <v>8057</v>
      </c>
      <c r="H1476" s="1" t="s">
        <v>9608</v>
      </c>
      <c r="I1476" s="1" t="s">
        <v>11209</v>
      </c>
      <c r="J1476" s="1"/>
      <c r="K1476" s="1" t="s">
        <v>26440</v>
      </c>
      <c r="L1476" s="1" t="s">
        <v>1474</v>
      </c>
      <c r="M1476" s="1" t="s">
        <v>12866</v>
      </c>
      <c r="N1476" s="1" t="s">
        <v>13064</v>
      </c>
      <c r="O1476" s="1" t="s">
        <v>1474</v>
      </c>
      <c r="P1476" s="1" t="s">
        <v>26482</v>
      </c>
      <c r="Q1476" s="1" t="s">
        <v>26482</v>
      </c>
      <c r="R1476" s="1" t="s">
        <v>13986</v>
      </c>
      <c r="S1476" s="1" t="s">
        <v>1474</v>
      </c>
      <c r="T1476" s="1"/>
      <c r="U1476" s="1"/>
      <c r="V1476" s="1" t="s">
        <v>14006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20841</v>
      </c>
      <c r="F1477" s="1" t="s">
        <v>21679</v>
      </c>
      <c r="G1477" s="1" t="s">
        <v>22495</v>
      </c>
      <c r="H1477" s="1" t="s">
        <v>23290</v>
      </c>
      <c r="I1477" s="1" t="s">
        <v>11210</v>
      </c>
      <c r="J1477" s="1"/>
      <c r="K1477" s="1" t="s">
        <v>26440</v>
      </c>
      <c r="L1477" s="1" t="s">
        <v>1475</v>
      </c>
      <c r="M1477" s="1" t="s">
        <v>12867</v>
      </c>
      <c r="N1477" s="1" t="s">
        <v>13064</v>
      </c>
      <c r="O1477" s="1" t="s">
        <v>1475</v>
      </c>
      <c r="P1477" s="1" t="s">
        <v>26482</v>
      </c>
      <c r="Q1477" s="1" t="s">
        <v>26482</v>
      </c>
      <c r="R1477" s="1" t="s">
        <v>13986</v>
      </c>
      <c r="S1477" s="1" t="s">
        <v>1475</v>
      </c>
      <c r="T1477" s="1"/>
      <c r="U1477" s="1"/>
      <c r="V1477" s="1" t="s">
        <v>14006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6464</v>
      </c>
      <c r="G1478" s="1" t="s">
        <v>8059</v>
      </c>
      <c r="H1478" s="1" t="s">
        <v>9610</v>
      </c>
      <c r="I1478" s="1" t="s">
        <v>11211</v>
      </c>
      <c r="J1478" s="1"/>
      <c r="K1478" s="1" t="s">
        <v>26440</v>
      </c>
      <c r="L1478" s="1" t="s">
        <v>1476</v>
      </c>
      <c r="M1478" s="1" t="s">
        <v>12868</v>
      </c>
      <c r="N1478" s="1" t="s">
        <v>13064</v>
      </c>
      <c r="O1478" s="1" t="s">
        <v>1476</v>
      </c>
      <c r="P1478" s="1" t="s">
        <v>26482</v>
      </c>
      <c r="Q1478" s="1" t="s">
        <v>26482</v>
      </c>
      <c r="R1478" s="1" t="s">
        <v>13986</v>
      </c>
      <c r="S1478" s="1" t="s">
        <v>1476</v>
      </c>
      <c r="T1478" s="1"/>
      <c r="U1478" s="1"/>
      <c r="V1478" s="1" t="s">
        <v>14006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6465</v>
      </c>
      <c r="G1479" s="1" t="s">
        <v>8060</v>
      </c>
      <c r="H1479" s="1" t="s">
        <v>9611</v>
      </c>
      <c r="I1479" s="1" t="s">
        <v>11212</v>
      </c>
      <c r="J1479" s="1"/>
      <c r="K1479" s="1" t="s">
        <v>26440</v>
      </c>
      <c r="L1479" s="1" t="s">
        <v>1477</v>
      </c>
      <c r="M1479" s="1" t="s">
        <v>12869</v>
      </c>
      <c r="N1479" s="1" t="s">
        <v>13064</v>
      </c>
      <c r="O1479" s="1" t="s">
        <v>1477</v>
      </c>
      <c r="P1479" s="1" t="s">
        <v>26482</v>
      </c>
      <c r="Q1479" s="1" t="s">
        <v>26482</v>
      </c>
      <c r="R1479" s="1" t="s">
        <v>13986</v>
      </c>
      <c r="S1479" s="1" t="s">
        <v>1477</v>
      </c>
      <c r="T1479" s="1"/>
      <c r="U1479" s="1"/>
      <c r="V1479" s="1" t="s">
        <v>14006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6466</v>
      </c>
      <c r="G1480" s="1" t="s">
        <v>8061</v>
      </c>
      <c r="H1480" s="1" t="s">
        <v>9612</v>
      </c>
      <c r="I1480" s="1" t="s">
        <v>11213</v>
      </c>
      <c r="J1480" s="1"/>
      <c r="K1480" s="1" t="s">
        <v>26440</v>
      </c>
      <c r="L1480" s="1" t="s">
        <v>1478</v>
      </c>
      <c r="M1480" s="1" t="s">
        <v>12870</v>
      </c>
      <c r="N1480" s="1" t="s">
        <v>13064</v>
      </c>
      <c r="O1480" s="1" t="s">
        <v>1478</v>
      </c>
      <c r="P1480" s="1" t="s">
        <v>26482</v>
      </c>
      <c r="Q1480" s="1" t="s">
        <v>26482</v>
      </c>
      <c r="R1480" s="1" t="s">
        <v>13986</v>
      </c>
      <c r="S1480" s="1" t="s">
        <v>1478</v>
      </c>
      <c r="T1480" s="1"/>
      <c r="U1480" s="1"/>
      <c r="V1480" s="1" t="s">
        <v>14006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15102</v>
      </c>
      <c r="F1481" s="1" t="s">
        <v>16131</v>
      </c>
      <c r="G1481" s="1" t="s">
        <v>17167</v>
      </c>
      <c r="H1481" s="1" t="s">
        <v>18175</v>
      </c>
      <c r="I1481" s="1" t="s">
        <v>10222</v>
      </c>
      <c r="J1481" s="1"/>
      <c r="K1481" s="1" t="s">
        <v>26440</v>
      </c>
      <c r="L1481" s="1" t="s">
        <v>1479</v>
      </c>
      <c r="M1481" s="1" t="s">
        <v>12871</v>
      </c>
      <c r="N1481" s="1" t="s">
        <v>13064</v>
      </c>
      <c r="O1481" s="1" t="s">
        <v>1479</v>
      </c>
      <c r="P1481" s="1" t="s">
        <v>26482</v>
      </c>
      <c r="Q1481" s="1" t="s">
        <v>26482</v>
      </c>
      <c r="R1481" s="1" t="s">
        <v>13986</v>
      </c>
      <c r="S1481" s="1" t="s">
        <v>1479</v>
      </c>
      <c r="T1481" s="1"/>
      <c r="U1481" s="1"/>
      <c r="V1481" s="1" t="s">
        <v>14006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6468</v>
      </c>
      <c r="G1482" s="1" t="s">
        <v>8063</v>
      </c>
      <c r="H1482" s="1" t="s">
        <v>9614</v>
      </c>
      <c r="I1482" s="1" t="s">
        <v>9922</v>
      </c>
      <c r="J1482" s="1"/>
      <c r="K1482" s="1" t="s">
        <v>26440</v>
      </c>
      <c r="L1482" s="1" t="s">
        <v>1480</v>
      </c>
      <c r="M1482" s="1" t="s">
        <v>12872</v>
      </c>
      <c r="N1482" s="1" t="s">
        <v>13064</v>
      </c>
      <c r="O1482" s="1" t="s">
        <v>1480</v>
      </c>
      <c r="P1482" s="1" t="s">
        <v>26482</v>
      </c>
      <c r="Q1482" s="1" t="s">
        <v>26482</v>
      </c>
      <c r="R1482" s="1" t="s">
        <v>13986</v>
      </c>
      <c r="S1482" s="1" t="s">
        <v>1480</v>
      </c>
      <c r="T1482" s="1"/>
      <c r="U1482" s="1"/>
      <c r="V1482" s="1" t="s">
        <v>14006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6469</v>
      </c>
      <c r="G1483" s="1" t="s">
        <v>8064</v>
      </c>
      <c r="H1483" s="1" t="s">
        <v>9615</v>
      </c>
      <c r="I1483" s="1" t="s">
        <v>11070</v>
      </c>
      <c r="J1483" s="1"/>
      <c r="K1483" s="1" t="s">
        <v>26440</v>
      </c>
      <c r="L1483" s="1" t="s">
        <v>1481</v>
      </c>
      <c r="M1483" s="1" t="s">
        <v>12873</v>
      </c>
      <c r="N1483" s="1" t="s">
        <v>13064</v>
      </c>
      <c r="O1483" s="1" t="s">
        <v>1481</v>
      </c>
      <c r="P1483" s="1" t="s">
        <v>26482</v>
      </c>
      <c r="Q1483" s="1" t="s">
        <v>26482</v>
      </c>
      <c r="R1483" s="1" t="s">
        <v>13986</v>
      </c>
      <c r="S1483" s="1" t="s">
        <v>1481</v>
      </c>
      <c r="T1483" s="1"/>
      <c r="U1483" s="1"/>
      <c r="V1483" s="1" t="s">
        <v>14006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6470</v>
      </c>
      <c r="G1484" s="1" t="s">
        <v>8065</v>
      </c>
      <c r="H1484" s="1" t="s">
        <v>9616</v>
      </c>
      <c r="I1484" s="1" t="s">
        <v>11214</v>
      </c>
      <c r="J1484" s="1"/>
      <c r="K1484" s="1" t="s">
        <v>26440</v>
      </c>
      <c r="L1484" s="1" t="s">
        <v>1482</v>
      </c>
      <c r="M1484" s="1" t="s">
        <v>12874</v>
      </c>
      <c r="N1484" s="1" t="s">
        <v>13064</v>
      </c>
      <c r="O1484" s="1" t="s">
        <v>1482</v>
      </c>
      <c r="P1484" s="1" t="s">
        <v>26482</v>
      </c>
      <c r="Q1484" s="1" t="s">
        <v>26482</v>
      </c>
      <c r="R1484" s="1" t="s">
        <v>13986</v>
      </c>
      <c r="S1484" s="1" t="s">
        <v>1482</v>
      </c>
      <c r="T1484" s="1"/>
      <c r="U1484" s="1"/>
      <c r="V1484" s="1" t="s">
        <v>14006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6471</v>
      </c>
      <c r="G1485" s="1" t="s">
        <v>8066</v>
      </c>
      <c r="H1485" s="1" t="s">
        <v>9617</v>
      </c>
      <c r="I1485" s="1" t="s">
        <v>11215</v>
      </c>
      <c r="J1485" s="1"/>
      <c r="K1485" s="1" t="s">
        <v>26440</v>
      </c>
      <c r="L1485" s="1" t="s">
        <v>1483</v>
      </c>
      <c r="M1485" s="1" t="s">
        <v>12875</v>
      </c>
      <c r="N1485" s="1" t="s">
        <v>13064</v>
      </c>
      <c r="O1485" s="1" t="s">
        <v>1483</v>
      </c>
      <c r="P1485" s="1" t="s">
        <v>26482</v>
      </c>
      <c r="Q1485" s="1" t="s">
        <v>26482</v>
      </c>
      <c r="R1485" s="1" t="s">
        <v>13986</v>
      </c>
      <c r="S1485" s="1" t="s">
        <v>1483</v>
      </c>
      <c r="T1485" s="1"/>
      <c r="U1485" s="1"/>
      <c r="V1485" s="1" t="s">
        <v>14006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6472</v>
      </c>
      <c r="G1486" s="1" t="s">
        <v>8067</v>
      </c>
      <c r="H1486" s="1" t="s">
        <v>9618</v>
      </c>
      <c r="I1486" s="1" t="s">
        <v>10447</v>
      </c>
      <c r="J1486" s="1"/>
      <c r="K1486" s="1" t="s">
        <v>26440</v>
      </c>
      <c r="L1486" s="1" t="s">
        <v>1484</v>
      </c>
      <c r="M1486" s="1" t="s">
        <v>12876</v>
      </c>
      <c r="N1486" s="1" t="s">
        <v>13064</v>
      </c>
      <c r="O1486" s="1" t="s">
        <v>1484</v>
      </c>
      <c r="P1486" s="1" t="s">
        <v>26482</v>
      </c>
      <c r="Q1486" s="1" t="s">
        <v>26482</v>
      </c>
      <c r="R1486" s="1" t="s">
        <v>13986</v>
      </c>
      <c r="S1486" s="1" t="s">
        <v>1484</v>
      </c>
      <c r="T1486" s="1"/>
      <c r="U1486" s="1"/>
      <c r="V1486" s="1" t="s">
        <v>14006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6473</v>
      </c>
      <c r="G1487" s="1" t="s">
        <v>8068</v>
      </c>
      <c r="H1487" s="1" t="s">
        <v>9619</v>
      </c>
      <c r="I1487" s="1" t="s">
        <v>11216</v>
      </c>
      <c r="J1487" s="1"/>
      <c r="K1487" s="1" t="s">
        <v>26440</v>
      </c>
      <c r="L1487" s="1" t="s">
        <v>1485</v>
      </c>
      <c r="M1487" s="1" t="s">
        <v>12877</v>
      </c>
      <c r="N1487" s="1" t="s">
        <v>13064</v>
      </c>
      <c r="O1487" s="1" t="s">
        <v>1485</v>
      </c>
      <c r="P1487" s="1" t="s">
        <v>26482</v>
      </c>
      <c r="Q1487" s="1" t="s">
        <v>26482</v>
      </c>
      <c r="R1487" s="1" t="s">
        <v>13986</v>
      </c>
      <c r="S1487" s="1" t="s">
        <v>1485</v>
      </c>
      <c r="T1487" s="1"/>
      <c r="U1487" s="1"/>
      <c r="V1487" s="1" t="s">
        <v>14006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6474</v>
      </c>
      <c r="G1488" s="1" t="s">
        <v>8069</v>
      </c>
      <c r="H1488" s="1" t="s">
        <v>9620</v>
      </c>
      <c r="I1488" s="1" t="s">
        <v>11217</v>
      </c>
      <c r="J1488" s="1"/>
      <c r="K1488" s="1" t="s">
        <v>26440</v>
      </c>
      <c r="L1488" s="1" t="s">
        <v>1486</v>
      </c>
      <c r="M1488" s="1" t="s">
        <v>12878</v>
      </c>
      <c r="N1488" s="1" t="s">
        <v>13064</v>
      </c>
      <c r="O1488" s="1" t="s">
        <v>1486</v>
      </c>
      <c r="P1488" s="1" t="s">
        <v>26482</v>
      </c>
      <c r="Q1488" s="1" t="s">
        <v>26482</v>
      </c>
      <c r="R1488" s="1" t="s">
        <v>13986</v>
      </c>
      <c r="S1488" s="1" t="s">
        <v>1486</v>
      </c>
      <c r="T1488" s="1"/>
      <c r="U1488" s="1"/>
      <c r="V1488" s="1" t="s">
        <v>14006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15105</v>
      </c>
      <c r="F1489" s="1" t="s">
        <v>16134</v>
      </c>
      <c r="G1489" s="1" t="s">
        <v>17170</v>
      </c>
      <c r="H1489" s="1" t="s">
        <v>18178</v>
      </c>
      <c r="I1489" s="1" t="s">
        <v>11218</v>
      </c>
      <c r="J1489" s="1"/>
      <c r="K1489" s="1" t="s">
        <v>26440</v>
      </c>
      <c r="L1489" s="1" t="s">
        <v>1487</v>
      </c>
      <c r="M1489" s="1" t="s">
        <v>12879</v>
      </c>
      <c r="N1489" s="1" t="s">
        <v>13064</v>
      </c>
      <c r="O1489" s="1" t="s">
        <v>1487</v>
      </c>
      <c r="P1489" s="1" t="s">
        <v>26482</v>
      </c>
      <c r="Q1489" s="1" t="s">
        <v>26482</v>
      </c>
      <c r="R1489" s="1" t="s">
        <v>13986</v>
      </c>
      <c r="S1489" s="1" t="s">
        <v>1487</v>
      </c>
      <c r="T1489" s="1"/>
      <c r="U1489" s="1"/>
      <c r="V1489" s="1" t="s">
        <v>14006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6476</v>
      </c>
      <c r="G1490" s="1" t="s">
        <v>8071</v>
      </c>
      <c r="H1490" s="1" t="s">
        <v>9622</v>
      </c>
      <c r="I1490" s="1" t="s">
        <v>11219</v>
      </c>
      <c r="J1490" s="1"/>
      <c r="K1490" s="1" t="s">
        <v>26440</v>
      </c>
      <c r="L1490" s="1" t="s">
        <v>1488</v>
      </c>
      <c r="M1490" s="1" t="s">
        <v>12880</v>
      </c>
      <c r="N1490" s="1" t="s">
        <v>13064</v>
      </c>
      <c r="O1490" s="1" t="s">
        <v>1488</v>
      </c>
      <c r="P1490" s="1" t="s">
        <v>26482</v>
      </c>
      <c r="Q1490" s="1" t="s">
        <v>26482</v>
      </c>
      <c r="R1490" s="1" t="s">
        <v>13986</v>
      </c>
      <c r="S1490" s="1" t="s">
        <v>1488</v>
      </c>
      <c r="T1490" s="1"/>
      <c r="U1490" s="1"/>
      <c r="V1490" s="1" t="s">
        <v>14006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15106</v>
      </c>
      <c r="F1491" s="1" t="s">
        <v>16135</v>
      </c>
      <c r="G1491" s="1" t="s">
        <v>17171</v>
      </c>
      <c r="H1491" s="1" t="s">
        <v>18179</v>
      </c>
      <c r="I1491" s="1" t="s">
        <v>11220</v>
      </c>
      <c r="J1491" s="1"/>
      <c r="K1491" s="1" t="s">
        <v>26440</v>
      </c>
      <c r="L1491" s="1" t="s">
        <v>1489</v>
      </c>
      <c r="M1491" s="1" t="s">
        <v>12881</v>
      </c>
      <c r="N1491" s="1" t="s">
        <v>13064</v>
      </c>
      <c r="O1491" s="1" t="s">
        <v>1489</v>
      </c>
      <c r="P1491" s="1" t="s">
        <v>26482</v>
      </c>
      <c r="Q1491" s="1" t="s">
        <v>26482</v>
      </c>
      <c r="R1491" s="1" t="s">
        <v>13986</v>
      </c>
      <c r="S1491" s="1" t="s">
        <v>1489</v>
      </c>
      <c r="T1491" s="1"/>
      <c r="U1491" s="1"/>
      <c r="V1491" s="1" t="s">
        <v>14006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6478</v>
      </c>
      <c r="G1492" s="1" t="s">
        <v>8073</v>
      </c>
      <c r="H1492" s="1" t="s">
        <v>9624</v>
      </c>
      <c r="I1492" s="1" t="s">
        <v>11221</v>
      </c>
      <c r="J1492" s="1"/>
      <c r="K1492" s="1" t="s">
        <v>26440</v>
      </c>
      <c r="L1492" s="1" t="s">
        <v>1490</v>
      </c>
      <c r="M1492" s="1" t="s">
        <v>12882</v>
      </c>
      <c r="N1492" s="1" t="s">
        <v>13064</v>
      </c>
      <c r="O1492" s="1" t="s">
        <v>1490</v>
      </c>
      <c r="P1492" s="1" t="s">
        <v>26483</v>
      </c>
      <c r="Q1492" s="1" t="s">
        <v>27449</v>
      </c>
      <c r="R1492" s="1" t="s">
        <v>13986</v>
      </c>
      <c r="S1492" s="1" t="s">
        <v>1490</v>
      </c>
      <c r="T1492" s="1" t="s">
        <v>27580</v>
      </c>
      <c r="U1492" s="1"/>
      <c r="V1492" s="1" t="s">
        <v>14006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6479</v>
      </c>
      <c r="G1493" s="1" t="s">
        <v>8074</v>
      </c>
      <c r="H1493" s="1" t="s">
        <v>9625</v>
      </c>
      <c r="I1493" s="1" t="s">
        <v>11222</v>
      </c>
      <c r="J1493" s="1"/>
      <c r="K1493" s="1" t="s">
        <v>26440</v>
      </c>
      <c r="L1493" s="1" t="s">
        <v>1491</v>
      </c>
      <c r="M1493" s="1" t="s">
        <v>12883</v>
      </c>
      <c r="N1493" s="1" t="s">
        <v>13064</v>
      </c>
      <c r="O1493" s="1" t="s">
        <v>1491</v>
      </c>
      <c r="P1493" s="1" t="s">
        <v>26483</v>
      </c>
      <c r="Q1493" s="1" t="s">
        <v>27450</v>
      </c>
      <c r="R1493" s="1" t="s">
        <v>13986</v>
      </c>
      <c r="S1493" s="1" t="s">
        <v>1491</v>
      </c>
      <c r="T1493" s="1"/>
      <c r="U1493" s="1"/>
      <c r="V1493" s="1" t="s">
        <v>14006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6480</v>
      </c>
      <c r="G1494" s="1" t="s">
        <v>8075</v>
      </c>
      <c r="H1494" s="1" t="s">
        <v>9626</v>
      </c>
      <c r="I1494" s="1" t="s">
        <v>11223</v>
      </c>
      <c r="J1494" s="1"/>
      <c r="K1494" s="1" t="s">
        <v>26440</v>
      </c>
      <c r="L1494" s="1" t="s">
        <v>1492</v>
      </c>
      <c r="M1494" s="1" t="s">
        <v>12884</v>
      </c>
      <c r="N1494" s="1" t="s">
        <v>13064</v>
      </c>
      <c r="O1494" s="1" t="s">
        <v>1492</v>
      </c>
      <c r="P1494" s="1" t="s">
        <v>26483</v>
      </c>
      <c r="Q1494" s="1" t="s">
        <v>27451</v>
      </c>
      <c r="R1494" s="1" t="s">
        <v>13986</v>
      </c>
      <c r="S1494" s="1" t="s">
        <v>1492</v>
      </c>
      <c r="T1494" s="1"/>
      <c r="U1494" s="1"/>
      <c r="V1494" s="1" t="s">
        <v>14006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6481</v>
      </c>
      <c r="G1495" s="1" t="s">
        <v>8076</v>
      </c>
      <c r="H1495" s="1" t="s">
        <v>9627</v>
      </c>
      <c r="I1495" s="1" t="s">
        <v>11224</v>
      </c>
      <c r="J1495" s="1"/>
      <c r="K1495" s="1" t="s">
        <v>26440</v>
      </c>
      <c r="L1495" s="1" t="s">
        <v>1493</v>
      </c>
      <c r="M1495" s="1" t="s">
        <v>12885</v>
      </c>
      <c r="N1495" s="1" t="s">
        <v>13064</v>
      </c>
      <c r="O1495" s="1" t="s">
        <v>1493</v>
      </c>
      <c r="P1495" s="1" t="s">
        <v>26483</v>
      </c>
      <c r="Q1495" s="1" t="s">
        <v>27452</v>
      </c>
      <c r="R1495" s="1" t="s">
        <v>13986</v>
      </c>
      <c r="S1495" s="1" t="s">
        <v>1493</v>
      </c>
      <c r="T1495" s="1"/>
      <c r="U1495" s="1"/>
      <c r="V1495" s="1" t="s">
        <v>14006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6482</v>
      </c>
      <c r="G1496" s="1" t="s">
        <v>8077</v>
      </c>
      <c r="H1496" s="1" t="s">
        <v>9628</v>
      </c>
      <c r="I1496" s="1" t="s">
        <v>11225</v>
      </c>
      <c r="J1496" s="1"/>
      <c r="K1496" s="1" t="s">
        <v>26440</v>
      </c>
      <c r="L1496" s="1" t="s">
        <v>1494</v>
      </c>
      <c r="M1496" s="1" t="s">
        <v>12886</v>
      </c>
      <c r="N1496" s="1" t="s">
        <v>13064</v>
      </c>
      <c r="O1496" s="1" t="s">
        <v>1494</v>
      </c>
      <c r="P1496" s="1" t="s">
        <v>26483</v>
      </c>
      <c r="Q1496" s="1" t="s">
        <v>27453</v>
      </c>
      <c r="R1496" s="1" t="s">
        <v>13986</v>
      </c>
      <c r="S1496" s="1" t="s">
        <v>1494</v>
      </c>
      <c r="T1496" s="1"/>
      <c r="U1496" s="1"/>
      <c r="V1496" s="1" t="s">
        <v>14006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6483</v>
      </c>
      <c r="G1497" s="1" t="s">
        <v>8078</v>
      </c>
      <c r="H1497" s="1" t="s">
        <v>9629</v>
      </c>
      <c r="I1497" s="1" t="s">
        <v>11226</v>
      </c>
      <c r="J1497" s="1"/>
      <c r="K1497" s="1" t="s">
        <v>26440</v>
      </c>
      <c r="L1497" s="1" t="s">
        <v>1495</v>
      </c>
      <c r="M1497" s="1" t="s">
        <v>12887</v>
      </c>
      <c r="N1497" s="1" t="s">
        <v>13064</v>
      </c>
      <c r="O1497" s="1" t="s">
        <v>1495</v>
      </c>
      <c r="P1497" s="1" t="s">
        <v>26483</v>
      </c>
      <c r="Q1497" s="1" t="s">
        <v>27454</v>
      </c>
      <c r="R1497" s="1" t="s">
        <v>13986</v>
      </c>
      <c r="S1497" s="1" t="s">
        <v>1495</v>
      </c>
      <c r="T1497" s="1"/>
      <c r="U1497" s="1"/>
      <c r="V1497" s="1" t="s">
        <v>14006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6484</v>
      </c>
      <c r="G1498" s="1" t="s">
        <v>8079</v>
      </c>
      <c r="H1498" s="1" t="s">
        <v>9630</v>
      </c>
      <c r="I1498" s="1" t="s">
        <v>11227</v>
      </c>
      <c r="J1498" s="1"/>
      <c r="K1498" s="1" t="s">
        <v>26440</v>
      </c>
      <c r="L1498" s="1" t="s">
        <v>1496</v>
      </c>
      <c r="M1498" s="1" t="s">
        <v>12888</v>
      </c>
      <c r="N1498" s="1" t="s">
        <v>13064</v>
      </c>
      <c r="O1498" s="1" t="s">
        <v>1496</v>
      </c>
      <c r="P1498" s="1" t="s">
        <v>26483</v>
      </c>
      <c r="Q1498" s="1" t="s">
        <v>27455</v>
      </c>
      <c r="R1498" s="1" t="s">
        <v>13986</v>
      </c>
      <c r="S1498" s="1" t="s">
        <v>1496</v>
      </c>
      <c r="T1498" s="1"/>
      <c r="U1498" s="1"/>
      <c r="V1498" s="1" t="s">
        <v>14006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6485</v>
      </c>
      <c r="G1499" s="1" t="s">
        <v>8080</v>
      </c>
      <c r="H1499" s="1" t="s">
        <v>9631</v>
      </c>
      <c r="I1499" s="1" t="s">
        <v>11228</v>
      </c>
      <c r="J1499" s="1"/>
      <c r="K1499" s="1" t="s">
        <v>26440</v>
      </c>
      <c r="L1499" s="1" t="s">
        <v>1497</v>
      </c>
      <c r="M1499" s="1" t="s">
        <v>12889</v>
      </c>
      <c r="N1499" s="1" t="s">
        <v>13064</v>
      </c>
      <c r="O1499" s="1" t="s">
        <v>1497</v>
      </c>
      <c r="P1499" s="1" t="s">
        <v>26483</v>
      </c>
      <c r="Q1499" s="1" t="s">
        <v>27456</v>
      </c>
      <c r="R1499" s="1" t="s">
        <v>13986</v>
      </c>
      <c r="S1499" s="1" t="s">
        <v>1497</v>
      </c>
      <c r="T1499" s="1"/>
      <c r="U1499" s="1"/>
      <c r="V1499" s="1" t="s">
        <v>14006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20850</v>
      </c>
      <c r="F1500" s="1" t="s">
        <v>21688</v>
      </c>
      <c r="G1500" s="1" t="s">
        <v>22504</v>
      </c>
      <c r="H1500" s="1" t="s">
        <v>23299</v>
      </c>
      <c r="I1500" s="1" t="s">
        <v>11229</v>
      </c>
      <c r="J1500" s="1"/>
      <c r="K1500" s="1" t="s">
        <v>26440</v>
      </c>
      <c r="L1500" s="1" t="s">
        <v>1498</v>
      </c>
      <c r="M1500" s="1" t="s">
        <v>12890</v>
      </c>
      <c r="N1500" s="1" t="s">
        <v>13064</v>
      </c>
      <c r="O1500" s="1" t="s">
        <v>1498</v>
      </c>
      <c r="P1500" s="1" t="s">
        <v>26483</v>
      </c>
      <c r="Q1500" s="1" t="s">
        <v>27457</v>
      </c>
      <c r="R1500" s="1" t="s">
        <v>13986</v>
      </c>
      <c r="S1500" s="1" t="s">
        <v>1498</v>
      </c>
      <c r="T1500" s="1"/>
      <c r="U1500" s="1"/>
      <c r="V1500" s="1" t="s">
        <v>14006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6487</v>
      </c>
      <c r="G1501" s="1" t="s">
        <v>8082</v>
      </c>
      <c r="H1501" s="1" t="s">
        <v>9633</v>
      </c>
      <c r="I1501" s="1" t="s">
        <v>11230</v>
      </c>
      <c r="J1501" s="1"/>
      <c r="K1501" s="1" t="s">
        <v>26440</v>
      </c>
      <c r="L1501" s="1" t="s">
        <v>1499</v>
      </c>
      <c r="M1501" s="1" t="s">
        <v>12891</v>
      </c>
      <c r="N1501" s="1" t="s">
        <v>13064</v>
      </c>
      <c r="O1501" s="1" t="s">
        <v>1499</v>
      </c>
      <c r="P1501" s="1" t="s">
        <v>26483</v>
      </c>
      <c r="Q1501" s="1" t="s">
        <v>27458</v>
      </c>
      <c r="R1501" s="1" t="s">
        <v>13986</v>
      </c>
      <c r="S1501" s="1" t="s">
        <v>1499</v>
      </c>
      <c r="T1501" s="1"/>
      <c r="U1501" s="1"/>
      <c r="V1501" s="1" t="s">
        <v>14006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6488</v>
      </c>
      <c r="G1502" s="1" t="s">
        <v>8083</v>
      </c>
      <c r="H1502" s="1" t="s">
        <v>9634</v>
      </c>
      <c r="I1502" s="1" t="s">
        <v>11231</v>
      </c>
      <c r="J1502" s="1"/>
      <c r="K1502" s="1" t="s">
        <v>26440</v>
      </c>
      <c r="L1502" s="1" t="s">
        <v>1500</v>
      </c>
      <c r="M1502" s="1" t="s">
        <v>12892</v>
      </c>
      <c r="N1502" s="1" t="s">
        <v>13064</v>
      </c>
      <c r="O1502" s="1" t="s">
        <v>1500</v>
      </c>
      <c r="P1502" s="1" t="s">
        <v>26483</v>
      </c>
      <c r="Q1502" s="1" t="s">
        <v>27459</v>
      </c>
      <c r="R1502" s="1" t="s">
        <v>13986</v>
      </c>
      <c r="S1502" s="1" t="s">
        <v>1500</v>
      </c>
      <c r="T1502" s="1"/>
      <c r="U1502" s="1"/>
      <c r="V1502" s="1" t="s">
        <v>14006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20852</v>
      </c>
      <c r="F1503" s="1" t="s">
        <v>21690</v>
      </c>
      <c r="G1503" s="1" t="s">
        <v>22506</v>
      </c>
      <c r="H1503" s="1" t="s">
        <v>23301</v>
      </c>
      <c r="I1503" s="1" t="s">
        <v>11232</v>
      </c>
      <c r="J1503" s="1"/>
      <c r="K1503" s="1" t="s">
        <v>26440</v>
      </c>
      <c r="L1503" s="1" t="s">
        <v>1501</v>
      </c>
      <c r="M1503" s="1" t="s">
        <v>12893</v>
      </c>
      <c r="N1503" s="1" t="s">
        <v>13064</v>
      </c>
      <c r="O1503" s="1" t="s">
        <v>1501</v>
      </c>
      <c r="P1503" s="1" t="s">
        <v>26483</v>
      </c>
      <c r="Q1503" s="1" t="s">
        <v>27460</v>
      </c>
      <c r="R1503" s="1" t="s">
        <v>13986</v>
      </c>
      <c r="S1503" s="1" t="s">
        <v>1501</v>
      </c>
      <c r="T1503" s="1"/>
      <c r="U1503" s="1"/>
      <c r="V1503" s="1" t="s">
        <v>14006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6490</v>
      </c>
      <c r="G1504" s="1" t="s">
        <v>8085</v>
      </c>
      <c r="H1504" s="1" t="s">
        <v>9615</v>
      </c>
      <c r="I1504" s="1" t="s">
        <v>11233</v>
      </c>
      <c r="J1504" s="1"/>
      <c r="K1504" s="1" t="s">
        <v>26440</v>
      </c>
      <c r="L1504" s="1" t="s">
        <v>1502</v>
      </c>
      <c r="M1504" s="1" t="s">
        <v>12894</v>
      </c>
      <c r="N1504" s="1" t="s">
        <v>13064</v>
      </c>
      <c r="O1504" s="1" t="s">
        <v>1502</v>
      </c>
      <c r="P1504" s="1" t="s">
        <v>26483</v>
      </c>
      <c r="Q1504" s="1" t="s">
        <v>27461</v>
      </c>
      <c r="R1504" s="1" t="s">
        <v>13986</v>
      </c>
      <c r="S1504" s="1" t="s">
        <v>1502</v>
      </c>
      <c r="T1504" s="1"/>
      <c r="U1504" s="1"/>
      <c r="V1504" s="1" t="s">
        <v>14006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6491</v>
      </c>
      <c r="G1505" s="1" t="s">
        <v>8086</v>
      </c>
      <c r="H1505" s="1" t="s">
        <v>9636</v>
      </c>
      <c r="I1505" s="1" t="s">
        <v>11234</v>
      </c>
      <c r="J1505" s="1"/>
      <c r="K1505" s="1" t="s">
        <v>26440</v>
      </c>
      <c r="L1505" s="1" t="s">
        <v>1503</v>
      </c>
      <c r="M1505" s="1" t="s">
        <v>12895</v>
      </c>
      <c r="N1505" s="1" t="s">
        <v>13064</v>
      </c>
      <c r="O1505" s="1" t="s">
        <v>1503</v>
      </c>
      <c r="P1505" s="1" t="s">
        <v>26483</v>
      </c>
      <c r="Q1505" s="1" t="s">
        <v>27462</v>
      </c>
      <c r="R1505" s="1" t="s">
        <v>13986</v>
      </c>
      <c r="S1505" s="1" t="s">
        <v>1503</v>
      </c>
      <c r="T1505" s="1"/>
      <c r="U1505" s="1"/>
      <c r="V1505" s="1" t="s">
        <v>14006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6492</v>
      </c>
      <c r="G1506" s="1" t="s">
        <v>8087</v>
      </c>
      <c r="H1506" s="1" t="s">
        <v>9637</v>
      </c>
      <c r="I1506" s="1" t="s">
        <v>11235</v>
      </c>
      <c r="J1506" s="1"/>
      <c r="K1506" s="1" t="s">
        <v>26440</v>
      </c>
      <c r="L1506" s="1" t="s">
        <v>1504</v>
      </c>
      <c r="M1506" s="1" t="s">
        <v>12896</v>
      </c>
      <c r="N1506" s="1" t="s">
        <v>13064</v>
      </c>
      <c r="O1506" s="1" t="s">
        <v>1504</v>
      </c>
      <c r="P1506" s="1" t="s">
        <v>26483</v>
      </c>
      <c r="Q1506" s="1" t="s">
        <v>27463</v>
      </c>
      <c r="R1506" s="1" t="s">
        <v>13986</v>
      </c>
      <c r="S1506" s="1" t="s">
        <v>1504</v>
      </c>
      <c r="T1506" s="1"/>
      <c r="U1506" s="1"/>
      <c r="V1506" s="1" t="s">
        <v>14006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20854</v>
      </c>
      <c r="F1507" s="1" t="s">
        <v>21692</v>
      </c>
      <c r="G1507" s="1" t="s">
        <v>22508</v>
      </c>
      <c r="H1507" s="1" t="s">
        <v>23303</v>
      </c>
      <c r="I1507" s="1" t="s">
        <v>11236</v>
      </c>
      <c r="J1507" s="1"/>
      <c r="K1507" s="1" t="s">
        <v>26440</v>
      </c>
      <c r="L1507" s="1" t="s">
        <v>1505</v>
      </c>
      <c r="M1507" s="1" t="s">
        <v>12897</v>
      </c>
      <c r="N1507" s="1" t="s">
        <v>13064</v>
      </c>
      <c r="O1507" s="1" t="s">
        <v>1505</v>
      </c>
      <c r="P1507" s="1" t="s">
        <v>26483</v>
      </c>
      <c r="Q1507" s="1" t="s">
        <v>27464</v>
      </c>
      <c r="R1507" s="1" t="s">
        <v>13986</v>
      </c>
      <c r="S1507" s="1" t="s">
        <v>1505</v>
      </c>
      <c r="T1507" s="1"/>
      <c r="U1507" s="1"/>
      <c r="V1507" s="1" t="s">
        <v>14006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6494</v>
      </c>
      <c r="G1508" s="1" t="s">
        <v>8089</v>
      </c>
      <c r="H1508" s="1" t="s">
        <v>9639</v>
      </c>
      <c r="I1508" s="1" t="s">
        <v>11237</v>
      </c>
      <c r="J1508" s="1"/>
      <c r="K1508" s="1" t="s">
        <v>26440</v>
      </c>
      <c r="L1508" s="1" t="s">
        <v>1506</v>
      </c>
      <c r="M1508" s="1" t="s">
        <v>12898</v>
      </c>
      <c r="N1508" s="1" t="s">
        <v>13064</v>
      </c>
      <c r="O1508" s="1" t="s">
        <v>1506</v>
      </c>
      <c r="P1508" s="1" t="s">
        <v>26483</v>
      </c>
      <c r="Q1508" s="1" t="s">
        <v>27465</v>
      </c>
      <c r="R1508" s="1" t="s">
        <v>13986</v>
      </c>
      <c r="S1508" s="1" t="s">
        <v>1506</v>
      </c>
      <c r="T1508" s="1"/>
      <c r="U1508" s="1"/>
      <c r="V1508" s="1" t="s">
        <v>14006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6495</v>
      </c>
      <c r="G1509" s="1" t="s">
        <v>8090</v>
      </c>
      <c r="H1509" s="1" t="s">
        <v>9640</v>
      </c>
      <c r="I1509" s="1" t="s">
        <v>11238</v>
      </c>
      <c r="J1509" s="1"/>
      <c r="K1509" s="1" t="s">
        <v>26440</v>
      </c>
      <c r="L1509" s="1" t="s">
        <v>1507</v>
      </c>
      <c r="M1509" s="1" t="s">
        <v>12899</v>
      </c>
      <c r="N1509" s="1" t="s">
        <v>13064</v>
      </c>
      <c r="O1509" s="1" t="s">
        <v>1507</v>
      </c>
      <c r="P1509" s="1" t="s">
        <v>26483</v>
      </c>
      <c r="Q1509" s="1" t="s">
        <v>27466</v>
      </c>
      <c r="R1509" s="1" t="s">
        <v>13986</v>
      </c>
      <c r="S1509" s="1" t="s">
        <v>1507</v>
      </c>
      <c r="T1509" s="1"/>
      <c r="U1509" s="1"/>
      <c r="V1509" s="1" t="s">
        <v>14006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20857</v>
      </c>
      <c r="F1510" s="1" t="s">
        <v>21695</v>
      </c>
      <c r="G1510" s="1" t="s">
        <v>22511</v>
      </c>
      <c r="H1510" s="1" t="s">
        <v>23306</v>
      </c>
      <c r="I1510" s="1" t="s">
        <v>11239</v>
      </c>
      <c r="J1510" s="1"/>
      <c r="K1510" s="1" t="s">
        <v>26440</v>
      </c>
      <c r="L1510" s="1" t="s">
        <v>1508</v>
      </c>
      <c r="M1510" s="1" t="s">
        <v>12900</v>
      </c>
      <c r="N1510" s="1" t="s">
        <v>13064</v>
      </c>
      <c r="O1510" s="1" t="s">
        <v>1508</v>
      </c>
      <c r="P1510" s="1" t="s">
        <v>26483</v>
      </c>
      <c r="Q1510" s="1" t="s">
        <v>27467</v>
      </c>
      <c r="R1510" s="1" t="s">
        <v>13986</v>
      </c>
      <c r="S1510" s="1" t="s">
        <v>1508</v>
      </c>
      <c r="T1510" s="1"/>
      <c r="U1510" s="1"/>
      <c r="V1510" s="1" t="s">
        <v>14006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6497</v>
      </c>
      <c r="G1511" s="1" t="s">
        <v>8092</v>
      </c>
      <c r="H1511" s="1" t="s">
        <v>9642</v>
      </c>
      <c r="I1511" s="1" t="s">
        <v>11240</v>
      </c>
      <c r="J1511" s="1"/>
      <c r="K1511" s="1" t="s">
        <v>26440</v>
      </c>
      <c r="L1511" s="1" t="s">
        <v>1509</v>
      </c>
      <c r="M1511" s="1" t="s">
        <v>12901</v>
      </c>
      <c r="N1511" s="1" t="s">
        <v>13064</v>
      </c>
      <c r="O1511" s="1" t="s">
        <v>1509</v>
      </c>
      <c r="P1511" s="1" t="s">
        <v>26483</v>
      </c>
      <c r="Q1511" s="1" t="s">
        <v>27468</v>
      </c>
      <c r="R1511" s="1" t="s">
        <v>13986</v>
      </c>
      <c r="S1511" s="1" t="s">
        <v>1509</v>
      </c>
      <c r="T1511" s="1"/>
      <c r="U1511" s="1"/>
      <c r="V1511" s="1" t="s">
        <v>14006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6498</v>
      </c>
      <c r="G1512" s="1" t="s">
        <v>8093</v>
      </c>
      <c r="H1512" s="1" t="s">
        <v>9643</v>
      </c>
      <c r="I1512" s="1" t="s">
        <v>11241</v>
      </c>
      <c r="J1512" s="1"/>
      <c r="K1512" s="1" t="s">
        <v>26440</v>
      </c>
      <c r="L1512" s="1" t="s">
        <v>1510</v>
      </c>
      <c r="M1512" s="1" t="s">
        <v>12902</v>
      </c>
      <c r="N1512" s="1" t="s">
        <v>13064</v>
      </c>
      <c r="O1512" s="1" t="s">
        <v>1510</v>
      </c>
      <c r="P1512" s="1" t="s">
        <v>26483</v>
      </c>
      <c r="Q1512" s="1" t="s">
        <v>27469</v>
      </c>
      <c r="R1512" s="1" t="s">
        <v>13986</v>
      </c>
      <c r="S1512" s="1" t="s">
        <v>1510</v>
      </c>
      <c r="T1512" s="1"/>
      <c r="U1512" s="1"/>
      <c r="V1512" s="1" t="s">
        <v>14006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6499</v>
      </c>
      <c r="G1513" s="1" t="s">
        <v>8094</v>
      </c>
      <c r="H1513" s="1" t="s">
        <v>9644</v>
      </c>
      <c r="I1513" s="1" t="s">
        <v>11242</v>
      </c>
      <c r="J1513" s="1"/>
      <c r="K1513" s="1" t="s">
        <v>26440</v>
      </c>
      <c r="L1513" s="1" t="s">
        <v>1511</v>
      </c>
      <c r="M1513" s="1" t="s">
        <v>12903</v>
      </c>
      <c r="N1513" s="1" t="s">
        <v>13064</v>
      </c>
      <c r="O1513" s="1" t="s">
        <v>1511</v>
      </c>
      <c r="P1513" s="1" t="s">
        <v>26483</v>
      </c>
      <c r="Q1513" s="1" t="s">
        <v>27470</v>
      </c>
      <c r="R1513" s="1" t="s">
        <v>13986</v>
      </c>
      <c r="S1513" s="1" t="s">
        <v>1511</v>
      </c>
      <c r="T1513" s="1"/>
      <c r="U1513" s="1"/>
      <c r="V1513" s="1" t="s">
        <v>14006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20859</v>
      </c>
      <c r="F1514" s="1" t="s">
        <v>21697</v>
      </c>
      <c r="G1514" s="1" t="s">
        <v>22513</v>
      </c>
      <c r="H1514" s="1" t="s">
        <v>23308</v>
      </c>
      <c r="I1514" s="1" t="s">
        <v>11243</v>
      </c>
      <c r="J1514" s="1"/>
      <c r="K1514" s="1" t="s">
        <v>26440</v>
      </c>
      <c r="L1514" s="1" t="s">
        <v>1512</v>
      </c>
      <c r="M1514" s="1" t="s">
        <v>12904</v>
      </c>
      <c r="N1514" s="1" t="s">
        <v>13064</v>
      </c>
      <c r="O1514" s="1" t="s">
        <v>1512</v>
      </c>
      <c r="P1514" s="1" t="s">
        <v>26483</v>
      </c>
      <c r="Q1514" s="1" t="s">
        <v>27471</v>
      </c>
      <c r="R1514" s="1" t="s">
        <v>13986</v>
      </c>
      <c r="S1514" s="1" t="s">
        <v>1512</v>
      </c>
      <c r="T1514" s="1"/>
      <c r="U1514" s="1"/>
      <c r="V1514" s="1" t="s">
        <v>14006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6501</v>
      </c>
      <c r="G1515" s="1" t="s">
        <v>8096</v>
      </c>
      <c r="H1515" s="1" t="s">
        <v>9646</v>
      </c>
      <c r="I1515" s="1" t="s">
        <v>10977</v>
      </c>
      <c r="J1515" s="1"/>
      <c r="K1515" s="1" t="s">
        <v>26440</v>
      </c>
      <c r="L1515" s="1" t="s">
        <v>1513</v>
      </c>
      <c r="M1515" s="1" t="s">
        <v>12905</v>
      </c>
      <c r="N1515" s="1" t="s">
        <v>13064</v>
      </c>
      <c r="O1515" s="1" t="s">
        <v>1513</v>
      </c>
      <c r="P1515" s="1" t="s">
        <v>26483</v>
      </c>
      <c r="Q1515" s="1" t="s">
        <v>27472</v>
      </c>
      <c r="R1515" s="1" t="s">
        <v>13986</v>
      </c>
      <c r="S1515" s="1" t="s">
        <v>1513</v>
      </c>
      <c r="T1515" s="1"/>
      <c r="U1515" s="1"/>
      <c r="V1515" s="1" t="s">
        <v>14006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24690</v>
      </c>
      <c r="F1516" s="1" t="s">
        <v>25281</v>
      </c>
      <c r="G1516" s="1" t="s">
        <v>25863</v>
      </c>
      <c r="H1516" s="1" t="s">
        <v>26437</v>
      </c>
      <c r="I1516" s="1" t="s">
        <v>11244</v>
      </c>
      <c r="J1516" s="1"/>
      <c r="K1516" s="1" t="s">
        <v>26440</v>
      </c>
      <c r="L1516" s="1" t="s">
        <v>1514</v>
      </c>
      <c r="M1516" s="1" t="s">
        <v>12906</v>
      </c>
      <c r="N1516" s="1" t="s">
        <v>13064</v>
      </c>
      <c r="O1516" s="1" t="s">
        <v>1514</v>
      </c>
      <c r="P1516" s="1" t="s">
        <v>26483</v>
      </c>
      <c r="Q1516" s="1" t="s">
        <v>27473</v>
      </c>
      <c r="R1516" s="1" t="s">
        <v>13986</v>
      </c>
      <c r="S1516" s="1" t="s">
        <v>1514</v>
      </c>
      <c r="T1516" s="1"/>
      <c r="U1516" s="1"/>
      <c r="V1516" s="1" t="s">
        <v>14006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6503</v>
      </c>
      <c r="G1517" s="1" t="s">
        <v>8098</v>
      </c>
      <c r="H1517" s="1" t="s">
        <v>9648</v>
      </c>
      <c r="I1517" s="1" t="s">
        <v>11245</v>
      </c>
      <c r="J1517" s="1"/>
      <c r="K1517" s="1" t="s">
        <v>26440</v>
      </c>
      <c r="L1517" s="1" t="s">
        <v>1515</v>
      </c>
      <c r="M1517" s="1" t="s">
        <v>12907</v>
      </c>
      <c r="N1517" s="1" t="s">
        <v>13064</v>
      </c>
      <c r="O1517" s="1" t="s">
        <v>1515</v>
      </c>
      <c r="P1517" s="1" t="s">
        <v>26483</v>
      </c>
      <c r="Q1517" s="1" t="s">
        <v>27474</v>
      </c>
      <c r="R1517" s="1" t="s">
        <v>13986</v>
      </c>
      <c r="S1517" s="1" t="s">
        <v>1515</v>
      </c>
      <c r="T1517" s="1"/>
      <c r="U1517" s="1"/>
      <c r="V1517" s="1" t="s">
        <v>14006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6504</v>
      </c>
      <c r="G1518" s="1" t="s">
        <v>8099</v>
      </c>
      <c r="H1518" s="1" t="s">
        <v>9649</v>
      </c>
      <c r="I1518" s="1" t="s">
        <v>11246</v>
      </c>
      <c r="J1518" s="1"/>
      <c r="K1518" s="1" t="s">
        <v>26440</v>
      </c>
      <c r="L1518" s="1" t="s">
        <v>1516</v>
      </c>
      <c r="M1518" s="1" t="s">
        <v>12908</v>
      </c>
      <c r="N1518" s="1" t="s">
        <v>13064</v>
      </c>
      <c r="O1518" s="1" t="s">
        <v>1516</v>
      </c>
      <c r="P1518" s="1" t="s">
        <v>26483</v>
      </c>
      <c r="Q1518" s="1" t="s">
        <v>27475</v>
      </c>
      <c r="R1518" s="1" t="s">
        <v>13986</v>
      </c>
      <c r="S1518" s="1" t="s">
        <v>1516</v>
      </c>
      <c r="T1518" s="1"/>
      <c r="U1518" s="1"/>
      <c r="V1518" s="1" t="s">
        <v>14006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6505</v>
      </c>
      <c r="G1519" s="1" t="s">
        <v>8100</v>
      </c>
      <c r="H1519" s="1" t="s">
        <v>9650</v>
      </c>
      <c r="I1519" s="1" t="s">
        <v>11247</v>
      </c>
      <c r="J1519" s="1"/>
      <c r="K1519" s="1" t="s">
        <v>26440</v>
      </c>
      <c r="L1519" s="1" t="s">
        <v>1517</v>
      </c>
      <c r="M1519" s="1" t="s">
        <v>12909</v>
      </c>
      <c r="N1519" s="1" t="s">
        <v>13064</v>
      </c>
      <c r="O1519" s="1" t="s">
        <v>1517</v>
      </c>
      <c r="P1519" s="1" t="s">
        <v>26483</v>
      </c>
      <c r="Q1519" s="1" t="s">
        <v>27476</v>
      </c>
      <c r="R1519" s="1" t="s">
        <v>13986</v>
      </c>
      <c r="S1519" s="1" t="s">
        <v>1517</v>
      </c>
      <c r="T1519" s="1"/>
      <c r="U1519" s="1"/>
      <c r="V1519" s="1" t="s">
        <v>14006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6506</v>
      </c>
      <c r="G1520" s="1" t="s">
        <v>8101</v>
      </c>
      <c r="H1520" s="1" t="s">
        <v>9651</v>
      </c>
      <c r="I1520" s="1" t="s">
        <v>11248</v>
      </c>
      <c r="J1520" s="1"/>
      <c r="K1520" s="1" t="s">
        <v>26440</v>
      </c>
      <c r="L1520" s="1" t="s">
        <v>1518</v>
      </c>
      <c r="M1520" s="1" t="s">
        <v>12910</v>
      </c>
      <c r="N1520" s="1" t="s">
        <v>13064</v>
      </c>
      <c r="O1520" s="1" t="s">
        <v>1518</v>
      </c>
      <c r="P1520" s="1" t="s">
        <v>26483</v>
      </c>
      <c r="Q1520" s="1" t="s">
        <v>27477</v>
      </c>
      <c r="R1520" s="1" t="s">
        <v>13986</v>
      </c>
      <c r="S1520" s="1" t="s">
        <v>1518</v>
      </c>
      <c r="T1520" s="1"/>
      <c r="U1520" s="1"/>
      <c r="V1520" s="1" t="s">
        <v>14006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6507</v>
      </c>
      <c r="G1521" s="1" t="s">
        <v>8102</v>
      </c>
      <c r="H1521" s="1" t="s">
        <v>9652</v>
      </c>
      <c r="I1521" s="1" t="s">
        <v>11249</v>
      </c>
      <c r="J1521" s="1"/>
      <c r="K1521" s="1" t="s">
        <v>26440</v>
      </c>
      <c r="L1521" s="1" t="s">
        <v>1519</v>
      </c>
      <c r="M1521" s="1" t="s">
        <v>12911</v>
      </c>
      <c r="N1521" s="1" t="s">
        <v>13064</v>
      </c>
      <c r="O1521" s="1" t="s">
        <v>1519</v>
      </c>
      <c r="P1521" s="1" t="s">
        <v>26483</v>
      </c>
      <c r="Q1521" s="1" t="s">
        <v>27478</v>
      </c>
      <c r="R1521" s="1" t="s">
        <v>13986</v>
      </c>
      <c r="S1521" s="1" t="s">
        <v>1519</v>
      </c>
      <c r="T1521" s="1"/>
      <c r="U1521" s="1"/>
      <c r="V1521" s="1" t="s">
        <v>14006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6508</v>
      </c>
      <c r="G1522" s="1" t="s">
        <v>8103</v>
      </c>
      <c r="H1522" s="1" t="s">
        <v>9653</v>
      </c>
      <c r="I1522" s="1" t="s">
        <v>11250</v>
      </c>
      <c r="J1522" s="1"/>
      <c r="K1522" s="1" t="s">
        <v>26440</v>
      </c>
      <c r="L1522" s="1" t="s">
        <v>1520</v>
      </c>
      <c r="M1522" s="1" t="s">
        <v>12912</v>
      </c>
      <c r="N1522" s="1" t="s">
        <v>13064</v>
      </c>
      <c r="O1522" s="1" t="s">
        <v>1520</v>
      </c>
      <c r="P1522" s="1" t="s">
        <v>26483</v>
      </c>
      <c r="Q1522" s="1" t="s">
        <v>27479</v>
      </c>
      <c r="R1522" s="1" t="s">
        <v>13986</v>
      </c>
      <c r="S1522" s="1" t="s">
        <v>1520</v>
      </c>
      <c r="T1522" s="1"/>
      <c r="U1522" s="1"/>
      <c r="V1522" s="1" t="s">
        <v>14006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6509</v>
      </c>
      <c r="G1523" s="1" t="s">
        <v>8104</v>
      </c>
      <c r="H1523" s="1" t="s">
        <v>9654</v>
      </c>
      <c r="I1523" s="1" t="s">
        <v>11251</v>
      </c>
      <c r="J1523" s="1"/>
      <c r="K1523" s="1" t="s">
        <v>26440</v>
      </c>
      <c r="L1523" s="1" t="s">
        <v>1521</v>
      </c>
      <c r="M1523" s="1" t="s">
        <v>12913</v>
      </c>
      <c r="N1523" s="1" t="s">
        <v>13064</v>
      </c>
      <c r="O1523" s="1" t="s">
        <v>1521</v>
      </c>
      <c r="P1523" s="1" t="s">
        <v>26483</v>
      </c>
      <c r="Q1523" s="1" t="s">
        <v>27480</v>
      </c>
      <c r="R1523" s="1" t="s">
        <v>13986</v>
      </c>
      <c r="S1523" s="1" t="s">
        <v>1521</v>
      </c>
      <c r="T1523" s="1"/>
      <c r="U1523" s="1"/>
      <c r="V1523" s="1" t="s">
        <v>14006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6510</v>
      </c>
      <c r="G1524" s="1" t="s">
        <v>8105</v>
      </c>
      <c r="H1524" s="1" t="s">
        <v>9655</v>
      </c>
      <c r="I1524" s="1" t="s">
        <v>11252</v>
      </c>
      <c r="J1524" s="1"/>
      <c r="K1524" s="1" t="s">
        <v>26440</v>
      </c>
      <c r="L1524" s="1" t="s">
        <v>1522</v>
      </c>
      <c r="M1524" s="1" t="s">
        <v>12914</v>
      </c>
      <c r="N1524" s="1" t="s">
        <v>13064</v>
      </c>
      <c r="O1524" s="1" t="s">
        <v>1522</v>
      </c>
      <c r="P1524" s="1" t="s">
        <v>26483</v>
      </c>
      <c r="Q1524" s="1" t="s">
        <v>27481</v>
      </c>
      <c r="R1524" s="1" t="s">
        <v>13986</v>
      </c>
      <c r="S1524" s="1" t="s">
        <v>1522</v>
      </c>
      <c r="T1524" s="1"/>
      <c r="U1524" s="1"/>
      <c r="V1524" s="1" t="s">
        <v>14006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20860</v>
      </c>
      <c r="F1525" s="1" t="s">
        <v>21698</v>
      </c>
      <c r="G1525" s="1" t="s">
        <v>22514</v>
      </c>
      <c r="H1525" s="1" t="s">
        <v>23309</v>
      </c>
      <c r="I1525" s="1" t="s">
        <v>11253</v>
      </c>
      <c r="J1525" s="1"/>
      <c r="K1525" s="1" t="s">
        <v>26440</v>
      </c>
      <c r="L1525" s="1" t="s">
        <v>1523</v>
      </c>
      <c r="M1525" s="1" t="s">
        <v>12915</v>
      </c>
      <c r="N1525" s="1" t="s">
        <v>13064</v>
      </c>
      <c r="O1525" s="1" t="s">
        <v>1523</v>
      </c>
      <c r="P1525" s="1" t="s">
        <v>26483</v>
      </c>
      <c r="Q1525" s="1" t="s">
        <v>27482</v>
      </c>
      <c r="R1525" s="1" t="s">
        <v>13986</v>
      </c>
      <c r="S1525" s="1" t="s">
        <v>1523</v>
      </c>
      <c r="T1525" s="1"/>
      <c r="U1525" s="1"/>
      <c r="V1525" s="1" t="s">
        <v>14006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6512</v>
      </c>
      <c r="G1526" s="1" t="s">
        <v>8107</v>
      </c>
      <c r="H1526" s="1" t="s">
        <v>9657</v>
      </c>
      <c r="I1526" s="1" t="s">
        <v>11254</v>
      </c>
      <c r="J1526" s="1"/>
      <c r="K1526" s="1" t="s">
        <v>26440</v>
      </c>
      <c r="L1526" s="1" t="s">
        <v>1524</v>
      </c>
      <c r="M1526" s="1" t="s">
        <v>12916</v>
      </c>
      <c r="N1526" s="1" t="s">
        <v>13064</v>
      </c>
      <c r="O1526" s="1" t="s">
        <v>1524</v>
      </c>
      <c r="P1526" s="1" t="s">
        <v>26483</v>
      </c>
      <c r="Q1526" s="1" t="s">
        <v>27483</v>
      </c>
      <c r="R1526" s="1" t="s">
        <v>13986</v>
      </c>
      <c r="S1526" s="1" t="s">
        <v>1524</v>
      </c>
      <c r="T1526" s="1"/>
      <c r="U1526" s="1"/>
      <c r="V1526" s="1" t="s">
        <v>14006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6513</v>
      </c>
      <c r="G1527" s="1" t="s">
        <v>8108</v>
      </c>
      <c r="H1527" s="1" t="s">
        <v>9650</v>
      </c>
      <c r="I1527" s="1" t="s">
        <v>11255</v>
      </c>
      <c r="J1527" s="1"/>
      <c r="K1527" s="1" t="s">
        <v>26440</v>
      </c>
      <c r="L1527" s="1" t="s">
        <v>1525</v>
      </c>
      <c r="M1527" s="1" t="s">
        <v>12917</v>
      </c>
      <c r="N1527" s="1" t="s">
        <v>13064</v>
      </c>
      <c r="O1527" s="1" t="s">
        <v>1525</v>
      </c>
      <c r="P1527" s="1" t="s">
        <v>26483</v>
      </c>
      <c r="Q1527" s="1" t="s">
        <v>27476</v>
      </c>
      <c r="R1527" s="1" t="s">
        <v>13986</v>
      </c>
      <c r="S1527" s="1" t="s">
        <v>1525</v>
      </c>
      <c r="T1527" s="1"/>
      <c r="U1527" s="1"/>
      <c r="V1527" s="1" t="s">
        <v>14006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6514</v>
      </c>
      <c r="G1528" s="1" t="s">
        <v>8109</v>
      </c>
      <c r="H1528" s="1" t="s">
        <v>9658</v>
      </c>
      <c r="I1528" s="1" t="s">
        <v>11256</v>
      </c>
      <c r="J1528" s="1"/>
      <c r="K1528" s="1" t="s">
        <v>26440</v>
      </c>
      <c r="L1528" s="1" t="s">
        <v>1526</v>
      </c>
      <c r="M1528" s="1" t="s">
        <v>12918</v>
      </c>
      <c r="N1528" s="1" t="s">
        <v>13064</v>
      </c>
      <c r="O1528" s="1" t="s">
        <v>1526</v>
      </c>
      <c r="P1528" s="1" t="s">
        <v>26483</v>
      </c>
      <c r="Q1528" s="1" t="s">
        <v>27484</v>
      </c>
      <c r="R1528" s="1" t="s">
        <v>13986</v>
      </c>
      <c r="S1528" s="1" t="s">
        <v>1526</v>
      </c>
      <c r="T1528" s="1"/>
      <c r="U1528" s="1"/>
      <c r="V1528" s="1" t="s">
        <v>14006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6515</v>
      </c>
      <c r="G1529" s="1" t="s">
        <v>8110</v>
      </c>
      <c r="H1529" s="1" t="s">
        <v>9659</v>
      </c>
      <c r="I1529" s="1" t="s">
        <v>11257</v>
      </c>
      <c r="J1529" s="1"/>
      <c r="K1529" s="1" t="s">
        <v>26440</v>
      </c>
      <c r="L1529" s="1" t="s">
        <v>1527</v>
      </c>
      <c r="M1529" s="1" t="s">
        <v>12919</v>
      </c>
      <c r="N1529" s="1" t="s">
        <v>13064</v>
      </c>
      <c r="O1529" s="1" t="s">
        <v>1527</v>
      </c>
      <c r="P1529" s="1" t="s">
        <v>26483</v>
      </c>
      <c r="Q1529" s="1" t="s">
        <v>27485</v>
      </c>
      <c r="R1529" s="1" t="s">
        <v>13986</v>
      </c>
      <c r="S1529" s="1" t="s">
        <v>1527</v>
      </c>
      <c r="T1529" s="1"/>
      <c r="U1529" s="1"/>
      <c r="V1529" s="1" t="s">
        <v>14006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15116</v>
      </c>
      <c r="F1530" s="1" t="s">
        <v>16145</v>
      </c>
      <c r="G1530" s="1" t="s">
        <v>17181</v>
      </c>
      <c r="H1530" s="1" t="s">
        <v>18188</v>
      </c>
      <c r="I1530" s="1" t="s">
        <v>11258</v>
      </c>
      <c r="J1530" s="1"/>
      <c r="K1530" s="1" t="s">
        <v>26440</v>
      </c>
      <c r="L1530" s="1" t="s">
        <v>1528</v>
      </c>
      <c r="M1530" s="1" t="s">
        <v>12920</v>
      </c>
      <c r="N1530" s="1" t="s">
        <v>13064</v>
      </c>
      <c r="O1530" s="1" t="s">
        <v>1528</v>
      </c>
      <c r="P1530" s="1" t="s">
        <v>26483</v>
      </c>
      <c r="Q1530" s="1" t="s">
        <v>27486</v>
      </c>
      <c r="R1530" s="1" t="s">
        <v>13986</v>
      </c>
      <c r="S1530" s="1" t="s">
        <v>1528</v>
      </c>
      <c r="T1530" s="1"/>
      <c r="U1530" s="1"/>
      <c r="V1530" s="1" t="s">
        <v>14006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6517</v>
      </c>
      <c r="G1531" s="1" t="s">
        <v>8112</v>
      </c>
      <c r="H1531" s="1" t="s">
        <v>9661</v>
      </c>
      <c r="I1531" s="1" t="s">
        <v>11259</v>
      </c>
      <c r="J1531" s="1"/>
      <c r="K1531" s="1" t="s">
        <v>26440</v>
      </c>
      <c r="L1531" s="1" t="s">
        <v>1529</v>
      </c>
      <c r="M1531" s="1" t="s">
        <v>12921</v>
      </c>
      <c r="N1531" s="1" t="s">
        <v>13064</v>
      </c>
      <c r="O1531" s="1" t="s">
        <v>1529</v>
      </c>
      <c r="P1531" s="1" t="s">
        <v>26483</v>
      </c>
      <c r="Q1531" s="1" t="s">
        <v>27487</v>
      </c>
      <c r="R1531" s="1" t="s">
        <v>13986</v>
      </c>
      <c r="S1531" s="1" t="s">
        <v>1529</v>
      </c>
      <c r="T1531" s="1"/>
      <c r="U1531" s="1"/>
      <c r="V1531" s="1" t="s">
        <v>14006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6518</v>
      </c>
      <c r="G1532" s="1" t="s">
        <v>8113</v>
      </c>
      <c r="H1532" s="1" t="s">
        <v>9662</v>
      </c>
      <c r="I1532" s="1" t="s">
        <v>11260</v>
      </c>
      <c r="J1532" s="1"/>
      <c r="K1532" s="1" t="s">
        <v>26440</v>
      </c>
      <c r="L1532" s="1" t="s">
        <v>1530</v>
      </c>
      <c r="M1532" s="1" t="s">
        <v>12922</v>
      </c>
      <c r="N1532" s="1" t="s">
        <v>13064</v>
      </c>
      <c r="O1532" s="1" t="s">
        <v>1530</v>
      </c>
      <c r="P1532" s="1" t="s">
        <v>26483</v>
      </c>
      <c r="Q1532" s="1" t="s">
        <v>27488</v>
      </c>
      <c r="R1532" s="1" t="s">
        <v>13986</v>
      </c>
      <c r="S1532" s="1" t="s">
        <v>1530</v>
      </c>
      <c r="T1532" s="1"/>
      <c r="U1532" s="1"/>
      <c r="V1532" s="1" t="s">
        <v>14006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24691</v>
      </c>
      <c r="F1533" s="1" t="s">
        <v>25282</v>
      </c>
      <c r="G1533" s="1" t="s">
        <v>25864</v>
      </c>
      <c r="H1533" s="1" t="s">
        <v>26438</v>
      </c>
      <c r="I1533" s="1" t="s">
        <v>11261</v>
      </c>
      <c r="J1533" s="1"/>
      <c r="K1533" s="1" t="s">
        <v>26440</v>
      </c>
      <c r="L1533" s="1" t="s">
        <v>1531</v>
      </c>
      <c r="M1533" s="1" t="s">
        <v>12923</v>
      </c>
      <c r="N1533" s="1" t="s">
        <v>13064</v>
      </c>
      <c r="O1533" s="1" t="s">
        <v>1531</v>
      </c>
      <c r="P1533" s="1" t="s">
        <v>26483</v>
      </c>
      <c r="Q1533" s="1" t="s">
        <v>27489</v>
      </c>
      <c r="R1533" s="1" t="s">
        <v>13986</v>
      </c>
      <c r="S1533" s="1" t="s">
        <v>1531</v>
      </c>
      <c r="T1533" s="1"/>
      <c r="U1533" s="1"/>
      <c r="V1533" s="1" t="s">
        <v>14006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4914</v>
      </c>
      <c r="G1534" s="1" t="s">
        <v>8115</v>
      </c>
      <c r="H1534" s="1" t="s">
        <v>9664</v>
      </c>
      <c r="I1534" s="1" t="s">
        <v>11262</v>
      </c>
      <c r="J1534" s="1"/>
      <c r="K1534" s="1" t="s">
        <v>26440</v>
      </c>
      <c r="L1534" s="1" t="s">
        <v>1532</v>
      </c>
      <c r="M1534" s="1" t="s">
        <v>12924</v>
      </c>
      <c r="N1534" s="1" t="s">
        <v>13064</v>
      </c>
      <c r="O1534" s="1" t="s">
        <v>1532</v>
      </c>
      <c r="P1534" s="1" t="s">
        <v>26483</v>
      </c>
      <c r="Q1534" s="1" t="s">
        <v>27490</v>
      </c>
      <c r="R1534" s="1" t="s">
        <v>13986</v>
      </c>
      <c r="S1534" s="1" t="s">
        <v>1532</v>
      </c>
      <c r="T1534" s="1"/>
      <c r="U1534" s="1"/>
      <c r="V1534" s="1" t="s">
        <v>14006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20863</v>
      </c>
      <c r="F1535" s="1" t="s">
        <v>21700</v>
      </c>
      <c r="G1535" s="1" t="s">
        <v>22517</v>
      </c>
      <c r="H1535" s="1" t="s">
        <v>23312</v>
      </c>
      <c r="I1535" s="1" t="s">
        <v>11263</v>
      </c>
      <c r="J1535" s="1"/>
      <c r="K1535" s="1" t="s">
        <v>26440</v>
      </c>
      <c r="L1535" s="1" t="s">
        <v>1533</v>
      </c>
      <c r="M1535" s="1" t="s">
        <v>12925</v>
      </c>
      <c r="N1535" s="1" t="s">
        <v>13064</v>
      </c>
      <c r="O1535" s="1" t="s">
        <v>1533</v>
      </c>
      <c r="P1535" s="1" t="s">
        <v>26484</v>
      </c>
      <c r="Q1535" s="1" t="s">
        <v>26484</v>
      </c>
      <c r="R1535" s="1" t="s">
        <v>13986</v>
      </c>
      <c r="S1535" s="1" t="s">
        <v>1533</v>
      </c>
      <c r="T1535" s="1"/>
      <c r="U1535" s="1" t="s">
        <v>27603</v>
      </c>
      <c r="V1535" s="1" t="s">
        <v>14006</v>
      </c>
      <c r="W1535" s="1" t="s">
        <v>1533</v>
      </c>
      <c r="X1535" s="1"/>
      <c r="Y1535" t="s">
        <v>27629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20864</v>
      </c>
      <c r="F1536" s="1" t="s">
        <v>21701</v>
      </c>
      <c r="G1536" s="1" t="s">
        <v>22518</v>
      </c>
      <c r="H1536" s="1" t="s">
        <v>23313</v>
      </c>
      <c r="I1536" s="1" t="s">
        <v>11264</v>
      </c>
      <c r="J1536" s="1"/>
      <c r="K1536" s="1" t="s">
        <v>26440</v>
      </c>
      <c r="L1536" s="1" t="s">
        <v>1534</v>
      </c>
      <c r="M1536" s="1" t="s">
        <v>12926</v>
      </c>
      <c r="N1536" s="1" t="s">
        <v>13064</v>
      </c>
      <c r="O1536" s="1" t="s">
        <v>1534</v>
      </c>
      <c r="P1536" s="1" t="s">
        <v>26484</v>
      </c>
      <c r="Q1536" s="1" t="s">
        <v>26484</v>
      </c>
      <c r="R1536" s="1" t="s">
        <v>13986</v>
      </c>
      <c r="S1536" s="1" t="s">
        <v>1534</v>
      </c>
      <c r="T1536" s="1"/>
      <c r="U1536" s="1"/>
      <c r="V1536" s="1" t="s">
        <v>14006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6522</v>
      </c>
      <c r="G1537" s="1" t="s">
        <v>8118</v>
      </c>
      <c r="H1537" s="1" t="s">
        <v>9667</v>
      </c>
      <c r="I1537" s="1" t="s">
        <v>11265</v>
      </c>
      <c r="J1537" s="1"/>
      <c r="K1537" s="1" t="s">
        <v>26440</v>
      </c>
      <c r="L1537" s="1" t="s">
        <v>1535</v>
      </c>
      <c r="M1537" s="1" t="s">
        <v>12927</v>
      </c>
      <c r="N1537" s="1" t="s">
        <v>13064</v>
      </c>
      <c r="O1537" s="1" t="s">
        <v>1535</v>
      </c>
      <c r="P1537" s="1" t="s">
        <v>26484</v>
      </c>
      <c r="Q1537" s="1" t="s">
        <v>26484</v>
      </c>
      <c r="R1537" s="1" t="s">
        <v>13986</v>
      </c>
      <c r="S1537" s="1" t="s">
        <v>1535</v>
      </c>
      <c r="T1537" s="1"/>
      <c r="U1537" s="1"/>
      <c r="V1537" s="1" t="s">
        <v>14006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6523</v>
      </c>
      <c r="G1538" s="1" t="s">
        <v>8119</v>
      </c>
      <c r="H1538" s="1" t="s">
        <v>9668</v>
      </c>
      <c r="I1538" s="1" t="s">
        <v>11266</v>
      </c>
      <c r="J1538" s="1"/>
      <c r="K1538" s="1" t="s">
        <v>26440</v>
      </c>
      <c r="L1538" s="1" t="s">
        <v>1536</v>
      </c>
      <c r="M1538" s="1" t="s">
        <v>12928</v>
      </c>
      <c r="N1538" s="1" t="s">
        <v>13064</v>
      </c>
      <c r="O1538" s="1" t="s">
        <v>1536</v>
      </c>
      <c r="P1538" s="1" t="s">
        <v>26484</v>
      </c>
      <c r="Q1538" s="1" t="s">
        <v>26484</v>
      </c>
      <c r="R1538" s="1" t="s">
        <v>13986</v>
      </c>
      <c r="S1538" s="1" t="s">
        <v>1536</v>
      </c>
      <c r="T1538" s="1"/>
      <c r="U1538" s="1"/>
      <c r="V1538" s="1" t="s">
        <v>14006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6524</v>
      </c>
      <c r="G1539" s="1" t="s">
        <v>8120</v>
      </c>
      <c r="H1539" s="1" t="s">
        <v>9669</v>
      </c>
      <c r="I1539" s="1" t="s">
        <v>11267</v>
      </c>
      <c r="J1539" s="1"/>
      <c r="K1539" s="1" t="s">
        <v>26440</v>
      </c>
      <c r="L1539" s="1" t="s">
        <v>1537</v>
      </c>
      <c r="M1539" s="1" t="s">
        <v>12929</v>
      </c>
      <c r="N1539" s="1" t="s">
        <v>13064</v>
      </c>
      <c r="O1539" s="1" t="s">
        <v>1537</v>
      </c>
      <c r="P1539" s="1" t="s">
        <v>26484</v>
      </c>
      <c r="Q1539" s="1" t="s">
        <v>26484</v>
      </c>
      <c r="R1539" s="1" t="s">
        <v>13986</v>
      </c>
      <c r="S1539" s="1" t="s">
        <v>1537</v>
      </c>
      <c r="T1539" s="1"/>
      <c r="U1539" s="1"/>
      <c r="V1539" s="1" t="s">
        <v>14006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24692</v>
      </c>
      <c r="F1540" s="1" t="s">
        <v>25283</v>
      </c>
      <c r="G1540" s="1" t="s">
        <v>25865</v>
      </c>
      <c r="H1540" s="1" t="s">
        <v>26439</v>
      </c>
      <c r="I1540" s="1" t="s">
        <v>11268</v>
      </c>
      <c r="J1540" s="1"/>
      <c r="K1540" s="1" t="s">
        <v>26440</v>
      </c>
      <c r="L1540" s="1" t="s">
        <v>1538</v>
      </c>
      <c r="M1540" s="1" t="s">
        <v>12930</v>
      </c>
      <c r="N1540" s="1" t="s">
        <v>13064</v>
      </c>
      <c r="O1540" s="1" t="s">
        <v>1538</v>
      </c>
      <c r="P1540" s="1" t="s">
        <v>26484</v>
      </c>
      <c r="Q1540" s="1" t="s">
        <v>26484</v>
      </c>
      <c r="R1540" s="1" t="s">
        <v>13986</v>
      </c>
      <c r="S1540" s="1" t="s">
        <v>1538</v>
      </c>
      <c r="T1540" s="1"/>
      <c r="U1540" s="1"/>
      <c r="V1540" s="1" t="s">
        <v>14006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6526</v>
      </c>
      <c r="G1541" s="1" t="s">
        <v>8122</v>
      </c>
      <c r="H1541" s="1" t="s">
        <v>9671</v>
      </c>
      <c r="I1541" s="1" t="s">
        <v>11269</v>
      </c>
      <c r="J1541" s="1"/>
      <c r="K1541" s="1" t="s">
        <v>26440</v>
      </c>
      <c r="L1541" s="1" t="s">
        <v>1539</v>
      </c>
      <c r="M1541" s="1" t="s">
        <v>12931</v>
      </c>
      <c r="N1541" s="1" t="s">
        <v>13064</v>
      </c>
      <c r="O1541" s="1" t="s">
        <v>1539</v>
      </c>
      <c r="P1541" s="1" t="s">
        <v>26484</v>
      </c>
      <c r="Q1541" s="1" t="s">
        <v>26484</v>
      </c>
      <c r="R1541" s="1" t="s">
        <v>13986</v>
      </c>
      <c r="S1541" s="1" t="s">
        <v>1539</v>
      </c>
      <c r="T1541" s="1"/>
      <c r="U1541" s="1"/>
      <c r="V1541" s="1" t="s">
        <v>14006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6527</v>
      </c>
      <c r="G1542" s="1" t="s">
        <v>8123</v>
      </c>
      <c r="H1542" s="1" t="s">
        <v>9672</v>
      </c>
      <c r="I1542" s="1" t="s">
        <v>11270</v>
      </c>
      <c r="J1542" s="1"/>
      <c r="K1542" s="1" t="s">
        <v>26440</v>
      </c>
      <c r="L1542" s="1" t="s">
        <v>1540</v>
      </c>
      <c r="M1542" s="1" t="s">
        <v>12932</v>
      </c>
      <c r="N1542" s="1" t="s">
        <v>13064</v>
      </c>
      <c r="O1542" s="1" t="s">
        <v>1540</v>
      </c>
      <c r="P1542" s="1" t="s">
        <v>26484</v>
      </c>
      <c r="Q1542" s="1" t="s">
        <v>26484</v>
      </c>
      <c r="R1542" s="1" t="s">
        <v>13986</v>
      </c>
      <c r="S1542" s="1" t="s">
        <v>1540</v>
      </c>
      <c r="T1542" s="1"/>
      <c r="U1542" s="1"/>
      <c r="V1542" s="1" t="s">
        <v>14006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6528</v>
      </c>
      <c r="G1543" s="1" t="s">
        <v>8124</v>
      </c>
      <c r="H1543" s="1" t="s">
        <v>9673</v>
      </c>
      <c r="I1543" s="1" t="s">
        <v>11271</v>
      </c>
      <c r="J1543" s="1"/>
      <c r="K1543" s="1" t="s">
        <v>26440</v>
      </c>
      <c r="L1543" s="1" t="s">
        <v>1541</v>
      </c>
      <c r="M1543" s="1" t="s">
        <v>12933</v>
      </c>
      <c r="N1543" s="1" t="s">
        <v>13064</v>
      </c>
      <c r="O1543" s="1" t="s">
        <v>1541</v>
      </c>
      <c r="P1543" s="1" t="s">
        <v>26484</v>
      </c>
      <c r="Q1543" s="1" t="s">
        <v>26484</v>
      </c>
      <c r="R1543" s="1" t="s">
        <v>13986</v>
      </c>
      <c r="S1543" s="1" t="s">
        <v>1541</v>
      </c>
      <c r="T1543" s="1"/>
      <c r="U1543" s="1"/>
      <c r="V1543" s="1" t="s">
        <v>14006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6529</v>
      </c>
      <c r="G1544" s="1" t="s">
        <v>8125</v>
      </c>
      <c r="H1544" s="1" t="s">
        <v>9674</v>
      </c>
      <c r="I1544" s="1" t="s">
        <v>11272</v>
      </c>
      <c r="J1544" s="1"/>
      <c r="K1544" s="1" t="s">
        <v>26440</v>
      </c>
      <c r="L1544" s="1" t="s">
        <v>1542</v>
      </c>
      <c r="M1544" s="1" t="s">
        <v>12934</v>
      </c>
      <c r="N1544" s="1" t="s">
        <v>13064</v>
      </c>
      <c r="O1544" s="1" t="s">
        <v>1542</v>
      </c>
      <c r="P1544" s="1" t="s">
        <v>26484</v>
      </c>
      <c r="Q1544" s="1" t="s">
        <v>26484</v>
      </c>
      <c r="R1544" s="1" t="s">
        <v>13986</v>
      </c>
      <c r="S1544" s="1" t="s">
        <v>1542</v>
      </c>
      <c r="T1544" s="1"/>
      <c r="U1544" s="1"/>
      <c r="V1544" s="1" t="s">
        <v>14006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6530</v>
      </c>
      <c r="G1545" s="1" t="s">
        <v>8126</v>
      </c>
      <c r="H1545" s="1" t="s">
        <v>9675</v>
      </c>
      <c r="I1545" s="1" t="s">
        <v>11273</v>
      </c>
      <c r="J1545" s="1"/>
      <c r="K1545" s="1" t="s">
        <v>26440</v>
      </c>
      <c r="L1545" s="1" t="s">
        <v>1543</v>
      </c>
      <c r="M1545" s="1" t="s">
        <v>12935</v>
      </c>
      <c r="N1545" s="1" t="s">
        <v>13064</v>
      </c>
      <c r="O1545" s="1" t="s">
        <v>1543</v>
      </c>
      <c r="P1545" s="1" t="s">
        <v>26484</v>
      </c>
      <c r="Q1545" s="1" t="s">
        <v>26484</v>
      </c>
      <c r="R1545" s="1" t="s">
        <v>13986</v>
      </c>
      <c r="S1545" s="1" t="s">
        <v>1543</v>
      </c>
      <c r="T1545" s="1"/>
      <c r="U1545" s="1"/>
      <c r="V1545" s="1" t="s">
        <v>14006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6531</v>
      </c>
      <c r="G1546" s="1" t="s">
        <v>8127</v>
      </c>
      <c r="H1546" s="1" t="s">
        <v>9676</v>
      </c>
      <c r="I1546" s="1" t="s">
        <v>11274</v>
      </c>
      <c r="J1546" s="1"/>
      <c r="K1546" s="1" t="s">
        <v>26440</v>
      </c>
      <c r="L1546" s="1" t="s">
        <v>1544</v>
      </c>
      <c r="M1546" s="1" t="s">
        <v>12936</v>
      </c>
      <c r="N1546" s="1" t="s">
        <v>13064</v>
      </c>
      <c r="O1546" s="1" t="s">
        <v>1544</v>
      </c>
      <c r="P1546" s="1" t="s">
        <v>26485</v>
      </c>
      <c r="Q1546" s="1" t="s">
        <v>27491</v>
      </c>
      <c r="R1546" s="1" t="s">
        <v>13986</v>
      </c>
      <c r="S1546" s="1" t="s">
        <v>1544</v>
      </c>
      <c r="T1546" s="1" t="s">
        <v>27581</v>
      </c>
      <c r="U1546" s="1"/>
      <c r="V1546" s="1" t="s">
        <v>14006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6532</v>
      </c>
      <c r="G1547" s="1" t="s">
        <v>8128</v>
      </c>
      <c r="H1547" s="1" t="s">
        <v>9677</v>
      </c>
      <c r="I1547" s="1" t="s">
        <v>11275</v>
      </c>
      <c r="J1547" s="1"/>
      <c r="K1547" s="1" t="s">
        <v>26440</v>
      </c>
      <c r="L1547" s="1" t="s">
        <v>1545</v>
      </c>
      <c r="M1547" s="1" t="s">
        <v>12937</v>
      </c>
      <c r="N1547" s="1" t="s">
        <v>13064</v>
      </c>
      <c r="O1547" s="1" t="s">
        <v>1545</v>
      </c>
      <c r="P1547" s="1" t="s">
        <v>26485</v>
      </c>
      <c r="Q1547" s="1" t="s">
        <v>27492</v>
      </c>
      <c r="R1547" s="1" t="s">
        <v>13986</v>
      </c>
      <c r="S1547" s="1" t="s">
        <v>1545</v>
      </c>
      <c r="T1547" s="1"/>
      <c r="U1547" s="1"/>
      <c r="V1547" s="1" t="s">
        <v>14006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6533</v>
      </c>
      <c r="G1548" s="1" t="s">
        <v>8129</v>
      </c>
      <c r="H1548" s="1" t="s">
        <v>9678</v>
      </c>
      <c r="I1548" s="1" t="s">
        <v>11276</v>
      </c>
      <c r="J1548" s="1"/>
      <c r="K1548" s="1" t="s">
        <v>26440</v>
      </c>
      <c r="L1548" s="1" t="s">
        <v>1546</v>
      </c>
      <c r="M1548" s="1" t="s">
        <v>12938</v>
      </c>
      <c r="N1548" s="1" t="s">
        <v>13064</v>
      </c>
      <c r="O1548" s="1" t="s">
        <v>1546</v>
      </c>
      <c r="P1548" s="1" t="s">
        <v>26485</v>
      </c>
      <c r="Q1548" s="1" t="s">
        <v>27493</v>
      </c>
      <c r="R1548" s="1" t="s">
        <v>13986</v>
      </c>
      <c r="S1548" s="1" t="s">
        <v>1546</v>
      </c>
      <c r="T1548" s="1"/>
      <c r="U1548" s="1"/>
      <c r="V1548" s="1" t="s">
        <v>14006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6534</v>
      </c>
      <c r="G1549" s="1" t="s">
        <v>8130</v>
      </c>
      <c r="H1549" s="1" t="s">
        <v>9679</v>
      </c>
      <c r="I1549" s="1" t="s">
        <v>11277</v>
      </c>
      <c r="J1549" s="1"/>
      <c r="K1549" s="1" t="s">
        <v>26440</v>
      </c>
      <c r="L1549" s="1" t="s">
        <v>1547</v>
      </c>
      <c r="M1549" s="1" t="s">
        <v>12939</v>
      </c>
      <c r="N1549" s="1" t="s">
        <v>13064</v>
      </c>
      <c r="O1549" s="1" t="s">
        <v>1547</v>
      </c>
      <c r="P1549" s="1" t="s">
        <v>26485</v>
      </c>
      <c r="Q1549" s="1" t="s">
        <v>27494</v>
      </c>
      <c r="R1549" s="1" t="s">
        <v>13986</v>
      </c>
      <c r="S1549" s="1" t="s">
        <v>1547</v>
      </c>
      <c r="T1549" s="1"/>
      <c r="U1549" s="1"/>
      <c r="V1549" s="1" t="s">
        <v>14006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6535</v>
      </c>
      <c r="G1550" s="1" t="s">
        <v>8131</v>
      </c>
      <c r="H1550" s="1" t="s">
        <v>9680</v>
      </c>
      <c r="I1550" s="1" t="s">
        <v>11278</v>
      </c>
      <c r="J1550" s="1"/>
      <c r="K1550" s="1" t="s">
        <v>26440</v>
      </c>
      <c r="L1550" s="1" t="s">
        <v>1548</v>
      </c>
      <c r="M1550" s="1" t="s">
        <v>12940</v>
      </c>
      <c r="N1550" s="1" t="s">
        <v>13064</v>
      </c>
      <c r="O1550" s="1" t="s">
        <v>1548</v>
      </c>
      <c r="P1550" s="1" t="s">
        <v>26485</v>
      </c>
      <c r="Q1550" s="1" t="s">
        <v>27495</v>
      </c>
      <c r="R1550" s="1" t="s">
        <v>13986</v>
      </c>
      <c r="S1550" s="1" t="s">
        <v>1548</v>
      </c>
      <c r="T1550" s="1"/>
      <c r="U1550" s="1"/>
      <c r="V1550" s="1" t="s">
        <v>14006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6536</v>
      </c>
      <c r="G1551" s="1" t="s">
        <v>8132</v>
      </c>
      <c r="H1551" s="1" t="s">
        <v>9681</v>
      </c>
      <c r="I1551" s="1" t="s">
        <v>11279</v>
      </c>
      <c r="J1551" s="1"/>
      <c r="K1551" s="1" t="s">
        <v>26440</v>
      </c>
      <c r="L1551" s="1" t="s">
        <v>1549</v>
      </c>
      <c r="M1551" s="1" t="s">
        <v>12941</v>
      </c>
      <c r="N1551" s="1" t="s">
        <v>13064</v>
      </c>
      <c r="O1551" s="1" t="s">
        <v>1549</v>
      </c>
      <c r="P1551" s="1" t="s">
        <v>26485</v>
      </c>
      <c r="Q1551" s="1" t="s">
        <v>27496</v>
      </c>
      <c r="R1551" s="1" t="s">
        <v>13986</v>
      </c>
      <c r="S1551" s="1" t="s">
        <v>1549</v>
      </c>
      <c r="T1551" s="1"/>
      <c r="U1551" s="1"/>
      <c r="V1551" s="1" t="s">
        <v>14006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6537</v>
      </c>
      <c r="G1552" s="1" t="s">
        <v>8133</v>
      </c>
      <c r="H1552" s="1" t="s">
        <v>9682</v>
      </c>
      <c r="I1552" s="1" t="s">
        <v>11280</v>
      </c>
      <c r="J1552" s="1"/>
      <c r="K1552" s="1" t="s">
        <v>26440</v>
      </c>
      <c r="L1552" s="1" t="s">
        <v>1550</v>
      </c>
      <c r="M1552" s="1" t="s">
        <v>12942</v>
      </c>
      <c r="N1552" s="1" t="s">
        <v>13064</v>
      </c>
      <c r="O1552" s="1" t="s">
        <v>1550</v>
      </c>
      <c r="P1552" s="1" t="s">
        <v>26485</v>
      </c>
      <c r="Q1552" s="1" t="s">
        <v>27497</v>
      </c>
      <c r="R1552" s="1" t="s">
        <v>13986</v>
      </c>
      <c r="S1552" s="1" t="s">
        <v>1550</v>
      </c>
      <c r="T1552" s="1"/>
      <c r="U1552" s="1"/>
      <c r="V1552" s="1" t="s">
        <v>14006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6538</v>
      </c>
      <c r="G1553" s="1" t="s">
        <v>8134</v>
      </c>
      <c r="H1553" s="1" t="s">
        <v>9683</v>
      </c>
      <c r="I1553" s="1" t="s">
        <v>11281</v>
      </c>
      <c r="J1553" s="1"/>
      <c r="K1553" s="1" t="s">
        <v>26440</v>
      </c>
      <c r="L1553" s="1" t="s">
        <v>1551</v>
      </c>
      <c r="M1553" s="1" t="s">
        <v>12943</v>
      </c>
      <c r="N1553" s="1" t="s">
        <v>13064</v>
      </c>
      <c r="O1553" s="1" t="s">
        <v>1551</v>
      </c>
      <c r="P1553" s="1" t="s">
        <v>26485</v>
      </c>
      <c r="Q1553" s="1" t="s">
        <v>27498</v>
      </c>
      <c r="R1553" s="1" t="s">
        <v>13986</v>
      </c>
      <c r="S1553" s="1" t="s">
        <v>1551</v>
      </c>
      <c r="T1553" s="1"/>
      <c r="U1553" s="1"/>
      <c r="V1553" s="1" t="s">
        <v>14006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6539</v>
      </c>
      <c r="G1554" s="1" t="s">
        <v>8135</v>
      </c>
      <c r="H1554" s="1" t="s">
        <v>9684</v>
      </c>
      <c r="I1554" s="1" t="s">
        <v>11178</v>
      </c>
      <c r="J1554" s="1"/>
      <c r="K1554" s="1" t="s">
        <v>26440</v>
      </c>
      <c r="L1554" s="1" t="s">
        <v>1552</v>
      </c>
      <c r="M1554" s="1" t="s">
        <v>12944</v>
      </c>
      <c r="N1554" s="1" t="s">
        <v>13064</v>
      </c>
      <c r="O1554" s="1" t="s">
        <v>1552</v>
      </c>
      <c r="P1554" s="1" t="s">
        <v>26485</v>
      </c>
      <c r="Q1554" s="1" t="s">
        <v>27499</v>
      </c>
      <c r="R1554" s="1" t="s">
        <v>13986</v>
      </c>
      <c r="S1554" s="1" t="s">
        <v>1552</v>
      </c>
      <c r="T1554" s="1"/>
      <c r="U1554" s="1"/>
      <c r="V1554" s="1" t="s">
        <v>14006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6540</v>
      </c>
      <c r="G1555" s="1" t="s">
        <v>8136</v>
      </c>
      <c r="H1555" s="1" t="s">
        <v>9685</v>
      </c>
      <c r="I1555" s="1" t="s">
        <v>11282</v>
      </c>
      <c r="J1555" s="1"/>
      <c r="K1555" s="1" t="s">
        <v>26440</v>
      </c>
      <c r="L1555" s="1" t="s">
        <v>1553</v>
      </c>
      <c r="M1555" s="1" t="s">
        <v>12945</v>
      </c>
      <c r="N1555" s="1" t="s">
        <v>13064</v>
      </c>
      <c r="O1555" s="1" t="s">
        <v>1553</v>
      </c>
      <c r="P1555" s="1" t="s">
        <v>26486</v>
      </c>
      <c r="Q1555" s="1" t="s">
        <v>26486</v>
      </c>
      <c r="R1555" s="1" t="s">
        <v>13986</v>
      </c>
      <c r="S1555" s="1" t="s">
        <v>1553</v>
      </c>
      <c r="T1555" s="1"/>
      <c r="U1555" s="1" t="s">
        <v>27604</v>
      </c>
      <c r="V1555" s="1" t="s">
        <v>14006</v>
      </c>
      <c r="W1555" s="1" t="s">
        <v>1553</v>
      </c>
      <c r="X1555" s="1"/>
      <c r="Y1555" t="s">
        <v>27630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6541</v>
      </c>
      <c r="G1556" s="1" t="s">
        <v>8137</v>
      </c>
      <c r="H1556" s="1" t="s">
        <v>9686</v>
      </c>
      <c r="I1556" s="1" t="s">
        <v>11283</v>
      </c>
      <c r="J1556" s="1"/>
      <c r="K1556" s="1" t="s">
        <v>26440</v>
      </c>
      <c r="L1556" s="1" t="s">
        <v>1554</v>
      </c>
      <c r="M1556" s="1" t="s">
        <v>12946</v>
      </c>
      <c r="N1556" s="1" t="s">
        <v>13064</v>
      </c>
      <c r="O1556" s="1" t="s">
        <v>1554</v>
      </c>
      <c r="P1556" s="1" t="s">
        <v>26486</v>
      </c>
      <c r="Q1556" s="1" t="s">
        <v>26486</v>
      </c>
      <c r="R1556" s="1" t="s">
        <v>13986</v>
      </c>
      <c r="S1556" s="1" t="s">
        <v>1554</v>
      </c>
      <c r="T1556" s="1"/>
      <c r="U1556" s="1"/>
      <c r="V1556" s="1" t="s">
        <v>14006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6542</v>
      </c>
      <c r="G1557" s="1" t="s">
        <v>8138</v>
      </c>
      <c r="H1557" s="1" t="s">
        <v>9687</v>
      </c>
      <c r="I1557" s="1" t="s">
        <v>11284</v>
      </c>
      <c r="J1557" s="1"/>
      <c r="K1557" s="1" t="s">
        <v>26440</v>
      </c>
      <c r="L1557" s="1" t="s">
        <v>1555</v>
      </c>
      <c r="M1557" s="1" t="s">
        <v>12947</v>
      </c>
      <c r="N1557" s="1" t="s">
        <v>13064</v>
      </c>
      <c r="O1557" s="1" t="s">
        <v>1555</v>
      </c>
      <c r="P1557" s="1" t="s">
        <v>26486</v>
      </c>
      <c r="Q1557" s="1" t="s">
        <v>26486</v>
      </c>
      <c r="R1557" s="1" t="s">
        <v>13986</v>
      </c>
      <c r="S1557" s="1" t="s">
        <v>1555</v>
      </c>
      <c r="T1557" s="1"/>
      <c r="U1557" s="1"/>
      <c r="V1557" s="1" t="s">
        <v>14006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6543</v>
      </c>
      <c r="G1558" s="1" t="s">
        <v>8139</v>
      </c>
      <c r="H1558" s="1" t="s">
        <v>9688</v>
      </c>
      <c r="I1558" s="1" t="s">
        <v>11285</v>
      </c>
      <c r="J1558" s="1"/>
      <c r="K1558" s="1" t="s">
        <v>26440</v>
      </c>
      <c r="L1558" s="1" t="s">
        <v>1556</v>
      </c>
      <c r="M1558" s="1" t="s">
        <v>12948</v>
      </c>
      <c r="N1558" s="1" t="s">
        <v>13064</v>
      </c>
      <c r="O1558" s="1" t="s">
        <v>1556</v>
      </c>
      <c r="P1558" s="1" t="s">
        <v>26487</v>
      </c>
      <c r="Q1558" s="1" t="s">
        <v>27500</v>
      </c>
      <c r="R1558" s="1" t="s">
        <v>13986</v>
      </c>
      <c r="S1558" s="1" t="s">
        <v>1556</v>
      </c>
      <c r="T1558" s="1" t="s">
        <v>27582</v>
      </c>
      <c r="U1558" s="1"/>
      <c r="V1558" s="1" t="s">
        <v>14006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6544</v>
      </c>
      <c r="G1559" s="1" t="s">
        <v>8140</v>
      </c>
      <c r="H1559" s="1" t="s">
        <v>9689</v>
      </c>
      <c r="I1559" s="1" t="s">
        <v>11286</v>
      </c>
      <c r="J1559" s="1"/>
      <c r="K1559" s="1" t="s">
        <v>26440</v>
      </c>
      <c r="L1559" s="1" t="s">
        <v>1557</v>
      </c>
      <c r="M1559" s="1" t="s">
        <v>12949</v>
      </c>
      <c r="N1559" s="1" t="s">
        <v>13064</v>
      </c>
      <c r="O1559" s="1" t="s">
        <v>1557</v>
      </c>
      <c r="P1559" s="1" t="s">
        <v>26487</v>
      </c>
      <c r="Q1559" s="1" t="s">
        <v>27501</v>
      </c>
      <c r="R1559" s="1" t="s">
        <v>13986</v>
      </c>
      <c r="S1559" s="1" t="s">
        <v>1557</v>
      </c>
      <c r="T1559" s="1"/>
      <c r="U1559" s="1"/>
      <c r="V1559" s="1" t="s">
        <v>14006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6545</v>
      </c>
      <c r="G1560" s="1" t="s">
        <v>8141</v>
      </c>
      <c r="H1560" s="1" t="s">
        <v>9690</v>
      </c>
      <c r="I1560" s="1" t="s">
        <v>10989</v>
      </c>
      <c r="J1560" s="1"/>
      <c r="K1560" s="1" t="s">
        <v>26440</v>
      </c>
      <c r="L1560" s="1" t="s">
        <v>1558</v>
      </c>
      <c r="M1560" s="1" t="s">
        <v>12950</v>
      </c>
      <c r="N1560" s="1" t="s">
        <v>13064</v>
      </c>
      <c r="O1560" s="1" t="s">
        <v>1558</v>
      </c>
      <c r="P1560" s="1" t="s">
        <v>26487</v>
      </c>
      <c r="Q1560" s="1" t="s">
        <v>27502</v>
      </c>
      <c r="R1560" s="1" t="s">
        <v>13986</v>
      </c>
      <c r="S1560" s="1" t="s">
        <v>1558</v>
      </c>
      <c r="T1560" s="1"/>
      <c r="U1560" s="1"/>
      <c r="V1560" s="1" t="s">
        <v>14006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6546</v>
      </c>
      <c r="G1561" s="1" t="s">
        <v>8142</v>
      </c>
      <c r="H1561" s="1" t="s">
        <v>9691</v>
      </c>
      <c r="I1561" s="1" t="s">
        <v>10821</v>
      </c>
      <c r="J1561" s="1"/>
      <c r="K1561" s="1" t="s">
        <v>26440</v>
      </c>
      <c r="L1561" s="1" t="s">
        <v>1559</v>
      </c>
      <c r="M1561" s="1" t="s">
        <v>12951</v>
      </c>
      <c r="N1561" s="1" t="s">
        <v>13064</v>
      </c>
      <c r="O1561" s="1" t="s">
        <v>1559</v>
      </c>
      <c r="P1561" s="1" t="s">
        <v>26487</v>
      </c>
      <c r="Q1561" s="1" t="s">
        <v>27503</v>
      </c>
      <c r="R1561" s="1" t="s">
        <v>13986</v>
      </c>
      <c r="S1561" s="1" t="s">
        <v>1559</v>
      </c>
      <c r="T1561" s="1"/>
      <c r="U1561" s="1"/>
      <c r="V1561" s="1" t="s">
        <v>14006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4942</v>
      </c>
      <c r="G1562" s="1" t="s">
        <v>8143</v>
      </c>
      <c r="H1562" s="1" t="s">
        <v>9691</v>
      </c>
      <c r="I1562" s="1" t="s">
        <v>11287</v>
      </c>
      <c r="J1562" s="1"/>
      <c r="K1562" s="1" t="s">
        <v>26440</v>
      </c>
      <c r="L1562" s="1" t="s">
        <v>1560</v>
      </c>
      <c r="M1562" s="1" t="s">
        <v>12952</v>
      </c>
      <c r="N1562" s="1" t="s">
        <v>13064</v>
      </c>
      <c r="O1562" s="1" t="s">
        <v>1560</v>
      </c>
      <c r="P1562" s="1" t="s">
        <v>26487</v>
      </c>
      <c r="Q1562" s="1" t="s">
        <v>27503</v>
      </c>
      <c r="R1562" s="1" t="s">
        <v>13986</v>
      </c>
      <c r="S1562" s="1" t="s">
        <v>1560</v>
      </c>
      <c r="T1562" s="1"/>
      <c r="U1562" s="1"/>
      <c r="V1562" s="1" t="s">
        <v>14006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6547</v>
      </c>
      <c r="G1563" s="1" t="s">
        <v>8144</v>
      </c>
      <c r="H1563" s="1" t="s">
        <v>9692</v>
      </c>
      <c r="I1563" s="1" t="s">
        <v>11288</v>
      </c>
      <c r="J1563" s="1"/>
      <c r="K1563" s="1" t="s">
        <v>26440</v>
      </c>
      <c r="L1563" s="1" t="s">
        <v>1561</v>
      </c>
      <c r="M1563" s="1" t="s">
        <v>12953</v>
      </c>
      <c r="N1563" s="1" t="s">
        <v>13064</v>
      </c>
      <c r="O1563" s="1" t="s">
        <v>1561</v>
      </c>
      <c r="P1563" s="1" t="s">
        <v>26487</v>
      </c>
      <c r="Q1563" s="1" t="s">
        <v>27504</v>
      </c>
      <c r="R1563" s="1" t="s">
        <v>13986</v>
      </c>
      <c r="S1563" s="1" t="s">
        <v>1561</v>
      </c>
      <c r="T1563" s="1"/>
      <c r="U1563" s="1"/>
      <c r="V1563" s="1" t="s">
        <v>14006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4944</v>
      </c>
      <c r="G1564" s="1" t="s">
        <v>8145</v>
      </c>
      <c r="H1564" s="1" t="s">
        <v>9693</v>
      </c>
      <c r="I1564" s="1" t="s">
        <v>11289</v>
      </c>
      <c r="J1564" s="1"/>
      <c r="K1564" s="1" t="s">
        <v>26440</v>
      </c>
      <c r="L1564" s="1" t="s">
        <v>1562</v>
      </c>
      <c r="M1564" s="1" t="s">
        <v>12954</v>
      </c>
      <c r="N1564" s="1" t="s">
        <v>13064</v>
      </c>
      <c r="O1564" s="1" t="s">
        <v>1562</v>
      </c>
      <c r="P1564" s="1" t="s">
        <v>26487</v>
      </c>
      <c r="Q1564" s="1" t="s">
        <v>27505</v>
      </c>
      <c r="R1564" s="1" t="s">
        <v>13986</v>
      </c>
      <c r="S1564" s="1" t="s">
        <v>1562</v>
      </c>
      <c r="T1564" s="1"/>
      <c r="U1564" s="1"/>
      <c r="V1564" s="1" t="s">
        <v>14006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6548</v>
      </c>
      <c r="G1565" s="1" t="s">
        <v>8146</v>
      </c>
      <c r="H1565" s="1" t="s">
        <v>9694</v>
      </c>
      <c r="I1565" s="1" t="s">
        <v>11290</v>
      </c>
      <c r="J1565" s="1"/>
      <c r="K1565" s="1" t="s">
        <v>26440</v>
      </c>
      <c r="L1565" s="1" t="s">
        <v>1563</v>
      </c>
      <c r="M1565" s="1" t="s">
        <v>12955</v>
      </c>
      <c r="N1565" s="1" t="s">
        <v>13064</v>
      </c>
      <c r="O1565" s="1" t="s">
        <v>1563</v>
      </c>
      <c r="P1565" s="1" t="s">
        <v>26487</v>
      </c>
      <c r="Q1565" s="1" t="s">
        <v>27506</v>
      </c>
      <c r="R1565" s="1" t="s">
        <v>13986</v>
      </c>
      <c r="S1565" s="1" t="s">
        <v>1563</v>
      </c>
      <c r="T1565" s="1"/>
      <c r="U1565" s="1"/>
      <c r="V1565" s="1" t="s">
        <v>14006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6549</v>
      </c>
      <c r="G1566" s="1" t="s">
        <v>8147</v>
      </c>
      <c r="H1566" s="1" t="s">
        <v>9695</v>
      </c>
      <c r="I1566" s="1" t="s">
        <v>11291</v>
      </c>
      <c r="J1566" s="1"/>
      <c r="K1566" s="1" t="s">
        <v>26440</v>
      </c>
      <c r="L1566" s="1" t="s">
        <v>1564</v>
      </c>
      <c r="M1566" s="1" t="s">
        <v>12956</v>
      </c>
      <c r="N1566" s="1" t="s">
        <v>13064</v>
      </c>
      <c r="O1566" s="1" t="s">
        <v>1564</v>
      </c>
      <c r="P1566" s="1" t="s">
        <v>26487</v>
      </c>
      <c r="Q1566" s="1" t="s">
        <v>27507</v>
      </c>
      <c r="R1566" s="1" t="s">
        <v>13986</v>
      </c>
      <c r="S1566" s="1" t="s">
        <v>1564</v>
      </c>
      <c r="T1566" s="1"/>
      <c r="U1566" s="1"/>
      <c r="V1566" s="1" t="s">
        <v>14006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6550</v>
      </c>
      <c r="G1567" s="1" t="s">
        <v>8148</v>
      </c>
      <c r="H1567" s="1" t="s">
        <v>9696</v>
      </c>
      <c r="I1567" s="1" t="s">
        <v>11292</v>
      </c>
      <c r="J1567" s="1"/>
      <c r="K1567" s="1" t="s">
        <v>26440</v>
      </c>
      <c r="L1567" s="1" t="s">
        <v>1565</v>
      </c>
      <c r="M1567" s="1" t="s">
        <v>12957</v>
      </c>
      <c r="N1567" s="1" t="s">
        <v>13064</v>
      </c>
      <c r="O1567" s="1" t="s">
        <v>1565</v>
      </c>
      <c r="P1567" s="1" t="s">
        <v>26487</v>
      </c>
      <c r="Q1567" s="1" t="s">
        <v>27508</v>
      </c>
      <c r="R1567" s="1" t="s">
        <v>13986</v>
      </c>
      <c r="S1567" s="1" t="s">
        <v>1565</v>
      </c>
      <c r="T1567" s="1"/>
      <c r="U1567" s="1"/>
      <c r="V1567" s="1" t="s">
        <v>14006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6551</v>
      </c>
      <c r="G1568" s="1" t="s">
        <v>8149</v>
      </c>
      <c r="H1568" s="1" t="s">
        <v>9697</v>
      </c>
      <c r="I1568" s="1" t="s">
        <v>11293</v>
      </c>
      <c r="J1568" s="1"/>
      <c r="K1568" s="1" t="s">
        <v>26440</v>
      </c>
      <c r="L1568" s="1" t="s">
        <v>1566</v>
      </c>
      <c r="M1568" s="1" t="s">
        <v>12958</v>
      </c>
      <c r="N1568" s="1" t="s">
        <v>13064</v>
      </c>
      <c r="O1568" s="1" t="s">
        <v>1566</v>
      </c>
      <c r="P1568" s="1" t="s">
        <v>26487</v>
      </c>
      <c r="Q1568" s="1" t="s">
        <v>27509</v>
      </c>
      <c r="R1568" s="1" t="s">
        <v>13986</v>
      </c>
      <c r="S1568" s="1" t="s">
        <v>1566</v>
      </c>
      <c r="T1568" s="1"/>
      <c r="U1568" s="1"/>
      <c r="V1568" s="1" t="s">
        <v>14006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6552</v>
      </c>
      <c r="G1569" s="1" t="s">
        <v>8150</v>
      </c>
      <c r="H1569" s="1" t="s">
        <v>9698</v>
      </c>
      <c r="I1569" s="1" t="s">
        <v>11294</v>
      </c>
      <c r="J1569" s="1"/>
      <c r="K1569" s="1" t="s">
        <v>26440</v>
      </c>
      <c r="L1569" s="1" t="s">
        <v>1567</v>
      </c>
      <c r="M1569" s="1" t="s">
        <v>12959</v>
      </c>
      <c r="N1569" s="1" t="s">
        <v>13064</v>
      </c>
      <c r="O1569" s="1" t="s">
        <v>1567</v>
      </c>
      <c r="P1569" s="1" t="s">
        <v>26487</v>
      </c>
      <c r="Q1569" s="1" t="s">
        <v>27510</v>
      </c>
      <c r="R1569" s="1" t="s">
        <v>13986</v>
      </c>
      <c r="S1569" s="1" t="s">
        <v>1567</v>
      </c>
      <c r="T1569" s="1"/>
      <c r="U1569" s="1"/>
      <c r="V1569" s="1" t="s">
        <v>14006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6553</v>
      </c>
      <c r="G1570" s="1" t="s">
        <v>8151</v>
      </c>
      <c r="H1570" s="1" t="s">
        <v>9699</v>
      </c>
      <c r="I1570" s="1" t="s">
        <v>11295</v>
      </c>
      <c r="J1570" s="1"/>
      <c r="K1570" s="1" t="s">
        <v>26440</v>
      </c>
      <c r="L1570" s="1" t="s">
        <v>1568</v>
      </c>
      <c r="M1570" s="1" t="s">
        <v>12960</v>
      </c>
      <c r="N1570" s="1" t="s">
        <v>13064</v>
      </c>
      <c r="O1570" s="1" t="s">
        <v>1568</v>
      </c>
      <c r="P1570" s="1" t="s">
        <v>26487</v>
      </c>
      <c r="Q1570" s="1" t="s">
        <v>27511</v>
      </c>
      <c r="R1570" s="1" t="s">
        <v>13986</v>
      </c>
      <c r="S1570" s="1" t="s">
        <v>1568</v>
      </c>
      <c r="T1570" s="1"/>
      <c r="U1570" s="1"/>
      <c r="V1570" s="1" t="s">
        <v>14006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6554</v>
      </c>
      <c r="G1571" s="1" t="s">
        <v>8152</v>
      </c>
      <c r="H1571" s="1" t="s">
        <v>9700</v>
      </c>
      <c r="I1571" s="1" t="s">
        <v>11296</v>
      </c>
      <c r="J1571" s="1"/>
      <c r="K1571" s="1" t="s">
        <v>26440</v>
      </c>
      <c r="L1571" s="1" t="s">
        <v>1569</v>
      </c>
      <c r="M1571" s="1" t="s">
        <v>12961</v>
      </c>
      <c r="N1571" s="1" t="s">
        <v>13064</v>
      </c>
      <c r="O1571" s="1" t="s">
        <v>1569</v>
      </c>
      <c r="P1571" s="1" t="s">
        <v>26487</v>
      </c>
      <c r="Q1571" s="1" t="s">
        <v>27512</v>
      </c>
      <c r="R1571" s="1" t="s">
        <v>13986</v>
      </c>
      <c r="S1571" s="1" t="s">
        <v>1569</v>
      </c>
      <c r="T1571" s="1"/>
      <c r="U1571" s="1"/>
      <c r="V1571" s="1" t="s">
        <v>14006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6555</v>
      </c>
      <c r="G1572" s="1" t="s">
        <v>8153</v>
      </c>
      <c r="H1572" s="1" t="s">
        <v>9701</v>
      </c>
      <c r="I1572" s="1" t="s">
        <v>11297</v>
      </c>
      <c r="J1572" s="1"/>
      <c r="K1572" s="1" t="s">
        <v>26440</v>
      </c>
      <c r="L1572" s="1" t="s">
        <v>1570</v>
      </c>
      <c r="M1572" s="1" t="s">
        <v>12962</v>
      </c>
      <c r="N1572" s="1" t="s">
        <v>13064</v>
      </c>
      <c r="O1572" s="1" t="s">
        <v>1570</v>
      </c>
      <c r="P1572" s="1" t="s">
        <v>26487</v>
      </c>
      <c r="Q1572" s="1" t="s">
        <v>27513</v>
      </c>
      <c r="R1572" s="1" t="s">
        <v>13986</v>
      </c>
      <c r="S1572" s="1" t="s">
        <v>1570</v>
      </c>
      <c r="T1572" s="1"/>
      <c r="U1572" s="1"/>
      <c r="V1572" s="1" t="s">
        <v>14006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6556</v>
      </c>
      <c r="G1573" s="1" t="s">
        <v>8154</v>
      </c>
      <c r="H1573" s="1" t="s">
        <v>9702</v>
      </c>
      <c r="I1573" s="1" t="s">
        <v>11298</v>
      </c>
      <c r="J1573" s="1"/>
      <c r="K1573" s="1" t="s">
        <v>26440</v>
      </c>
      <c r="L1573" s="1" t="s">
        <v>1571</v>
      </c>
      <c r="M1573" s="1" t="s">
        <v>12963</v>
      </c>
      <c r="N1573" s="1" t="s">
        <v>13064</v>
      </c>
      <c r="O1573" s="1" t="s">
        <v>1571</v>
      </c>
      <c r="P1573" s="1" t="s">
        <v>26487</v>
      </c>
      <c r="Q1573" s="1" t="s">
        <v>27514</v>
      </c>
      <c r="R1573" s="1" t="s">
        <v>13986</v>
      </c>
      <c r="S1573" s="1" t="s">
        <v>1571</v>
      </c>
      <c r="T1573" s="1"/>
      <c r="U1573" s="1"/>
      <c r="V1573" s="1" t="s">
        <v>14006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6557</v>
      </c>
      <c r="G1574" s="1" t="s">
        <v>8155</v>
      </c>
      <c r="H1574" s="1" t="s">
        <v>9700</v>
      </c>
      <c r="I1574" s="1" t="s">
        <v>11299</v>
      </c>
      <c r="J1574" s="1"/>
      <c r="K1574" s="1" t="s">
        <v>26440</v>
      </c>
      <c r="L1574" s="1" t="s">
        <v>1572</v>
      </c>
      <c r="M1574" s="1" t="s">
        <v>12964</v>
      </c>
      <c r="N1574" s="1" t="s">
        <v>13064</v>
      </c>
      <c r="O1574" s="1" t="s">
        <v>1572</v>
      </c>
      <c r="P1574" s="1" t="s">
        <v>26487</v>
      </c>
      <c r="Q1574" s="1" t="s">
        <v>27512</v>
      </c>
      <c r="R1574" s="1" t="s">
        <v>13986</v>
      </c>
      <c r="S1574" s="1" t="s">
        <v>1572</v>
      </c>
      <c r="T1574" s="1"/>
      <c r="U1574" s="1"/>
      <c r="V1574" s="1" t="s">
        <v>14006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6558</v>
      </c>
      <c r="G1575" s="1" t="s">
        <v>8156</v>
      </c>
      <c r="H1575" s="1" t="s">
        <v>9703</v>
      </c>
      <c r="I1575" s="1" t="s">
        <v>11300</v>
      </c>
      <c r="J1575" s="1"/>
      <c r="K1575" s="1" t="s">
        <v>26440</v>
      </c>
      <c r="L1575" s="1" t="s">
        <v>1573</v>
      </c>
      <c r="M1575" s="1" t="s">
        <v>12965</v>
      </c>
      <c r="N1575" s="1" t="s">
        <v>13064</v>
      </c>
      <c r="O1575" s="1" t="s">
        <v>1573</v>
      </c>
      <c r="P1575" s="1" t="s">
        <v>26487</v>
      </c>
      <c r="Q1575" s="1" t="s">
        <v>27515</v>
      </c>
      <c r="R1575" s="1" t="s">
        <v>13986</v>
      </c>
      <c r="S1575" s="1" t="s">
        <v>1573</v>
      </c>
      <c r="T1575" s="1"/>
      <c r="U1575" s="1"/>
      <c r="V1575" s="1" t="s">
        <v>14006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6559</v>
      </c>
      <c r="G1576" s="1" t="s">
        <v>8157</v>
      </c>
      <c r="H1576" s="1" t="s">
        <v>9704</v>
      </c>
      <c r="I1576" s="1" t="s">
        <v>11301</v>
      </c>
      <c r="J1576" s="1"/>
      <c r="K1576" s="1" t="s">
        <v>26440</v>
      </c>
      <c r="L1576" s="1" t="s">
        <v>1574</v>
      </c>
      <c r="M1576" s="1" t="s">
        <v>12966</v>
      </c>
      <c r="N1576" s="1" t="s">
        <v>13064</v>
      </c>
      <c r="O1576" s="1" t="s">
        <v>1574</v>
      </c>
      <c r="P1576" s="1" t="s">
        <v>26487</v>
      </c>
      <c r="Q1576" s="1" t="s">
        <v>27516</v>
      </c>
      <c r="R1576" s="1" t="s">
        <v>13986</v>
      </c>
      <c r="S1576" s="1" t="s">
        <v>1574</v>
      </c>
      <c r="T1576" s="1"/>
      <c r="U1576" s="1"/>
      <c r="V1576" s="1" t="s">
        <v>14006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6560</v>
      </c>
      <c r="G1577" s="1" t="s">
        <v>8158</v>
      </c>
      <c r="H1577" s="1" t="s">
        <v>9705</v>
      </c>
      <c r="I1577" s="1" t="s">
        <v>11302</v>
      </c>
      <c r="J1577" s="1"/>
      <c r="K1577" s="1" t="s">
        <v>26440</v>
      </c>
      <c r="L1577" s="1" t="s">
        <v>1575</v>
      </c>
      <c r="M1577" s="1" t="s">
        <v>12967</v>
      </c>
      <c r="N1577" s="1" t="s">
        <v>13064</v>
      </c>
      <c r="O1577" s="1" t="s">
        <v>1575</v>
      </c>
      <c r="P1577" s="1" t="s">
        <v>26487</v>
      </c>
      <c r="Q1577" s="1" t="s">
        <v>27517</v>
      </c>
      <c r="R1577" s="1" t="s">
        <v>13986</v>
      </c>
      <c r="S1577" s="1" t="s">
        <v>1575</v>
      </c>
      <c r="T1577" s="1"/>
      <c r="U1577" s="1"/>
      <c r="V1577" s="1" t="s">
        <v>14006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6561</v>
      </c>
      <c r="G1578" s="1" t="s">
        <v>8159</v>
      </c>
      <c r="H1578" s="1" t="s">
        <v>9706</v>
      </c>
      <c r="I1578" s="1" t="s">
        <v>11303</v>
      </c>
      <c r="J1578" s="1"/>
      <c r="K1578" s="1" t="s">
        <v>26440</v>
      </c>
      <c r="L1578" s="1" t="s">
        <v>1576</v>
      </c>
      <c r="M1578" s="1" t="s">
        <v>12968</v>
      </c>
      <c r="N1578" s="1" t="s">
        <v>13064</v>
      </c>
      <c r="O1578" s="1" t="s">
        <v>1576</v>
      </c>
      <c r="P1578" s="1" t="s">
        <v>26487</v>
      </c>
      <c r="Q1578" s="1" t="s">
        <v>27518</v>
      </c>
      <c r="R1578" s="1" t="s">
        <v>13986</v>
      </c>
      <c r="S1578" s="1" t="s">
        <v>1576</v>
      </c>
      <c r="T1578" s="1"/>
      <c r="U1578" s="1"/>
      <c r="V1578" s="1" t="s">
        <v>14006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6562</v>
      </c>
      <c r="G1579" s="1" t="s">
        <v>8160</v>
      </c>
      <c r="H1579" s="1" t="s">
        <v>9707</v>
      </c>
      <c r="I1579" s="1" t="s">
        <v>11304</v>
      </c>
      <c r="J1579" s="1"/>
      <c r="K1579" s="1" t="s">
        <v>26440</v>
      </c>
      <c r="L1579" s="1" t="s">
        <v>1577</v>
      </c>
      <c r="M1579" s="1" t="s">
        <v>12969</v>
      </c>
      <c r="N1579" s="1" t="s">
        <v>13064</v>
      </c>
      <c r="O1579" s="1" t="s">
        <v>1577</v>
      </c>
      <c r="P1579" s="1" t="s">
        <v>26487</v>
      </c>
      <c r="Q1579" s="1" t="s">
        <v>27519</v>
      </c>
      <c r="R1579" s="1" t="s">
        <v>13986</v>
      </c>
      <c r="S1579" s="1" t="s">
        <v>1577</v>
      </c>
      <c r="T1579" s="1"/>
      <c r="U1579" s="1"/>
      <c r="V1579" s="1" t="s">
        <v>14006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6563</v>
      </c>
      <c r="G1580" s="1" t="s">
        <v>8161</v>
      </c>
      <c r="H1580" s="1" t="s">
        <v>9708</v>
      </c>
      <c r="I1580" s="1" t="s">
        <v>11121</v>
      </c>
      <c r="J1580" s="1"/>
      <c r="K1580" s="1" t="s">
        <v>26440</v>
      </c>
      <c r="L1580" s="1" t="s">
        <v>1578</v>
      </c>
      <c r="M1580" s="1" t="s">
        <v>12970</v>
      </c>
      <c r="N1580" s="1" t="s">
        <v>13064</v>
      </c>
      <c r="O1580" s="1" t="s">
        <v>1578</v>
      </c>
      <c r="P1580" s="1" t="s">
        <v>26487</v>
      </c>
      <c r="Q1580" s="1" t="s">
        <v>27520</v>
      </c>
      <c r="R1580" s="1" t="s">
        <v>13986</v>
      </c>
      <c r="S1580" s="1" t="s">
        <v>1578</v>
      </c>
      <c r="T1580" s="1"/>
      <c r="U1580" s="1"/>
      <c r="V1580" s="1" t="s">
        <v>14006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6564</v>
      </c>
      <c r="G1581" s="1" t="s">
        <v>8162</v>
      </c>
      <c r="H1581" s="1" t="s">
        <v>9709</v>
      </c>
      <c r="I1581" s="1" t="s">
        <v>11305</v>
      </c>
      <c r="J1581" s="1"/>
      <c r="K1581" s="1" t="s">
        <v>26440</v>
      </c>
      <c r="L1581" s="1" t="s">
        <v>1579</v>
      </c>
      <c r="M1581" s="1" t="s">
        <v>12971</v>
      </c>
      <c r="N1581" s="1" t="s">
        <v>13064</v>
      </c>
      <c r="O1581" s="1" t="s">
        <v>1579</v>
      </c>
      <c r="P1581" s="1" t="s">
        <v>26487</v>
      </c>
      <c r="Q1581" s="1" t="s">
        <v>27521</v>
      </c>
      <c r="R1581" s="1" t="s">
        <v>13986</v>
      </c>
      <c r="S1581" s="1" t="s">
        <v>1579</v>
      </c>
      <c r="T1581" s="1"/>
      <c r="U1581" s="1"/>
      <c r="V1581" s="1" t="s">
        <v>14006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6565</v>
      </c>
      <c r="G1582" s="1" t="s">
        <v>8163</v>
      </c>
      <c r="H1582" s="1" t="s">
        <v>9710</v>
      </c>
      <c r="I1582" s="1" t="s">
        <v>11306</v>
      </c>
      <c r="J1582" s="1"/>
      <c r="K1582" s="1" t="s">
        <v>26440</v>
      </c>
      <c r="L1582" s="1" t="s">
        <v>1580</v>
      </c>
      <c r="M1582" s="1" t="s">
        <v>12972</v>
      </c>
      <c r="N1582" s="1" t="s">
        <v>13064</v>
      </c>
      <c r="O1582" s="1" t="s">
        <v>1580</v>
      </c>
      <c r="P1582" s="1" t="s">
        <v>26487</v>
      </c>
      <c r="Q1582" s="1" t="s">
        <v>27522</v>
      </c>
      <c r="R1582" s="1" t="s">
        <v>13986</v>
      </c>
      <c r="S1582" s="1" t="s">
        <v>1580</v>
      </c>
      <c r="T1582" s="1"/>
      <c r="U1582" s="1"/>
      <c r="V1582" s="1" t="s">
        <v>14006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6566</v>
      </c>
      <c r="G1583" s="1" t="s">
        <v>8164</v>
      </c>
      <c r="H1583" s="1" t="s">
        <v>9711</v>
      </c>
      <c r="I1583" s="1" t="s">
        <v>11307</v>
      </c>
      <c r="J1583" s="1"/>
      <c r="K1583" s="1" t="s">
        <v>26440</v>
      </c>
      <c r="L1583" s="1" t="s">
        <v>1581</v>
      </c>
      <c r="M1583" s="1" t="s">
        <v>12973</v>
      </c>
      <c r="N1583" s="1" t="s">
        <v>13064</v>
      </c>
      <c r="O1583" s="1" t="s">
        <v>1581</v>
      </c>
      <c r="P1583" s="1" t="s">
        <v>26487</v>
      </c>
      <c r="Q1583" s="1" t="s">
        <v>27523</v>
      </c>
      <c r="R1583" s="1" t="s">
        <v>13986</v>
      </c>
      <c r="S1583" s="1" t="s">
        <v>1581</v>
      </c>
      <c r="T1583" s="1"/>
      <c r="U1583" s="1"/>
      <c r="V1583" s="1" t="s">
        <v>14006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6567</v>
      </c>
      <c r="G1584" s="1" t="s">
        <v>8165</v>
      </c>
      <c r="H1584" s="1" t="s">
        <v>9712</v>
      </c>
      <c r="I1584" s="1" t="s">
        <v>11308</v>
      </c>
      <c r="J1584" s="1"/>
      <c r="K1584" s="1" t="s">
        <v>26440</v>
      </c>
      <c r="L1584" s="1" t="s">
        <v>1582</v>
      </c>
      <c r="M1584" s="1" t="s">
        <v>12974</v>
      </c>
      <c r="N1584" s="1" t="s">
        <v>13064</v>
      </c>
      <c r="O1584" s="1" t="s">
        <v>1582</v>
      </c>
      <c r="P1584" s="1" t="s">
        <v>26487</v>
      </c>
      <c r="Q1584" s="1" t="s">
        <v>27524</v>
      </c>
      <c r="R1584" s="1" t="s">
        <v>13986</v>
      </c>
      <c r="S1584" s="1" t="s">
        <v>1582</v>
      </c>
      <c r="T1584" s="1"/>
      <c r="U1584" s="1"/>
      <c r="V1584" s="1" t="s">
        <v>14006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6568</v>
      </c>
      <c r="G1585" s="1" t="s">
        <v>8166</v>
      </c>
      <c r="H1585" s="1" t="s">
        <v>9713</v>
      </c>
      <c r="I1585" s="1" t="s">
        <v>11309</v>
      </c>
      <c r="J1585" s="1"/>
      <c r="K1585" s="1" t="s">
        <v>26440</v>
      </c>
      <c r="L1585" s="1" t="s">
        <v>1583</v>
      </c>
      <c r="M1585" s="1" t="s">
        <v>12975</v>
      </c>
      <c r="N1585" s="1" t="s">
        <v>13064</v>
      </c>
      <c r="O1585" s="1" t="s">
        <v>1583</v>
      </c>
      <c r="P1585" s="1" t="s">
        <v>26487</v>
      </c>
      <c r="Q1585" s="1" t="s">
        <v>27525</v>
      </c>
      <c r="R1585" s="1" t="s">
        <v>13986</v>
      </c>
      <c r="S1585" s="1" t="s">
        <v>1583</v>
      </c>
      <c r="T1585" s="1"/>
      <c r="U1585" s="1"/>
      <c r="V1585" s="1" t="s">
        <v>14006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6569</v>
      </c>
      <c r="G1586" s="1" t="s">
        <v>8167</v>
      </c>
      <c r="H1586" s="1" t="s">
        <v>9714</v>
      </c>
      <c r="I1586" s="1" t="s">
        <v>11294</v>
      </c>
      <c r="J1586" s="1"/>
      <c r="K1586" s="1" t="s">
        <v>26440</v>
      </c>
      <c r="L1586" s="1" t="s">
        <v>1584</v>
      </c>
      <c r="M1586" s="1" t="s">
        <v>12976</v>
      </c>
      <c r="N1586" s="1" t="s">
        <v>13064</v>
      </c>
      <c r="O1586" s="1" t="s">
        <v>1584</v>
      </c>
      <c r="P1586" s="1" t="s">
        <v>26487</v>
      </c>
      <c r="Q1586" s="1" t="s">
        <v>27526</v>
      </c>
      <c r="R1586" s="1" t="s">
        <v>13986</v>
      </c>
      <c r="S1586" s="1" t="s">
        <v>1584</v>
      </c>
      <c r="T1586" s="1"/>
      <c r="U1586" s="1"/>
      <c r="V1586" s="1" t="s">
        <v>14006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6570</v>
      </c>
      <c r="G1587" s="1" t="s">
        <v>4967</v>
      </c>
      <c r="H1587" s="1" t="s">
        <v>9715</v>
      </c>
      <c r="I1587" s="1" t="s">
        <v>11310</v>
      </c>
      <c r="J1587" s="1"/>
      <c r="K1587" s="1" t="s">
        <v>26440</v>
      </c>
      <c r="L1587" s="1" t="s">
        <v>1585</v>
      </c>
      <c r="M1587" s="1" t="s">
        <v>12977</v>
      </c>
      <c r="N1587" s="1" t="s">
        <v>13064</v>
      </c>
      <c r="O1587" s="1" t="s">
        <v>1585</v>
      </c>
      <c r="P1587" s="1" t="s">
        <v>26487</v>
      </c>
      <c r="Q1587" s="1" t="s">
        <v>27527</v>
      </c>
      <c r="R1587" s="1" t="s">
        <v>13986</v>
      </c>
      <c r="S1587" s="1" t="s">
        <v>1585</v>
      </c>
      <c r="T1587" s="1"/>
      <c r="U1587" s="1"/>
      <c r="V1587" s="1" t="s">
        <v>14006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6571</v>
      </c>
      <c r="G1588" s="1" t="s">
        <v>8168</v>
      </c>
      <c r="H1588" s="1" t="s">
        <v>9716</v>
      </c>
      <c r="I1588" s="1" t="s">
        <v>11311</v>
      </c>
      <c r="J1588" s="1"/>
      <c r="K1588" s="1" t="s">
        <v>26440</v>
      </c>
      <c r="L1588" s="1" t="s">
        <v>1586</v>
      </c>
      <c r="M1588" s="1" t="s">
        <v>12978</v>
      </c>
      <c r="N1588" s="1" t="s">
        <v>13064</v>
      </c>
      <c r="O1588" s="1" t="s">
        <v>1586</v>
      </c>
      <c r="P1588" s="1" t="s">
        <v>26487</v>
      </c>
      <c r="Q1588" s="1" t="s">
        <v>27528</v>
      </c>
      <c r="R1588" s="1" t="s">
        <v>13986</v>
      </c>
      <c r="S1588" s="1" t="s">
        <v>1586</v>
      </c>
      <c r="T1588" s="1"/>
      <c r="U1588" s="1"/>
      <c r="V1588" s="1" t="s">
        <v>14006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6572</v>
      </c>
      <c r="G1589" s="1" t="s">
        <v>8169</v>
      </c>
      <c r="H1589" s="1" t="s">
        <v>9717</v>
      </c>
      <c r="I1589" s="1" t="s">
        <v>11312</v>
      </c>
      <c r="J1589" s="1"/>
      <c r="K1589" s="1" t="s">
        <v>26440</v>
      </c>
      <c r="L1589" s="1" t="s">
        <v>1587</v>
      </c>
      <c r="M1589" s="1" t="s">
        <v>12979</v>
      </c>
      <c r="N1589" s="1" t="s">
        <v>13064</v>
      </c>
      <c r="O1589" s="1" t="s">
        <v>1587</v>
      </c>
      <c r="P1589" s="1" t="s">
        <v>26487</v>
      </c>
      <c r="Q1589" s="1" t="s">
        <v>27529</v>
      </c>
      <c r="R1589" s="1" t="s">
        <v>13986</v>
      </c>
      <c r="S1589" s="1" t="s">
        <v>1587</v>
      </c>
      <c r="T1589" s="1"/>
      <c r="U1589" s="1"/>
      <c r="V1589" s="1" t="s">
        <v>14006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6573</v>
      </c>
      <c r="G1590" s="1" t="s">
        <v>8170</v>
      </c>
      <c r="H1590" s="1" t="s">
        <v>9718</v>
      </c>
      <c r="I1590" s="1" t="s">
        <v>11313</v>
      </c>
      <c r="J1590" s="1"/>
      <c r="K1590" s="1" t="s">
        <v>26440</v>
      </c>
      <c r="L1590" s="1" t="s">
        <v>1588</v>
      </c>
      <c r="M1590" s="1" t="s">
        <v>12980</v>
      </c>
      <c r="N1590" s="1" t="s">
        <v>13064</v>
      </c>
      <c r="O1590" s="1" t="s">
        <v>1588</v>
      </c>
      <c r="P1590" s="1" t="s">
        <v>26487</v>
      </c>
      <c r="Q1590" s="1" t="s">
        <v>27530</v>
      </c>
      <c r="R1590" s="1" t="s">
        <v>13986</v>
      </c>
      <c r="S1590" s="1" t="s">
        <v>1588</v>
      </c>
      <c r="T1590" s="1"/>
      <c r="U1590" s="1"/>
      <c r="V1590" s="1" t="s">
        <v>14006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6574</v>
      </c>
      <c r="G1591" s="1" t="s">
        <v>8171</v>
      </c>
      <c r="H1591" s="1" t="s">
        <v>9719</v>
      </c>
      <c r="I1591" s="1" t="s">
        <v>11314</v>
      </c>
      <c r="J1591" s="1"/>
      <c r="K1591" s="1" t="s">
        <v>26440</v>
      </c>
      <c r="L1591" s="1" t="s">
        <v>1589</v>
      </c>
      <c r="M1591" s="1" t="s">
        <v>12981</v>
      </c>
      <c r="N1591" s="1" t="s">
        <v>13064</v>
      </c>
      <c r="O1591" s="1" t="s">
        <v>1589</v>
      </c>
      <c r="P1591" s="1" t="s">
        <v>26487</v>
      </c>
      <c r="Q1591" s="1" t="s">
        <v>27531</v>
      </c>
      <c r="R1591" s="1" t="s">
        <v>13986</v>
      </c>
      <c r="S1591" s="1" t="s">
        <v>1589</v>
      </c>
      <c r="T1591" s="1"/>
      <c r="U1591" s="1"/>
      <c r="V1591" s="1" t="s">
        <v>14006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6575</v>
      </c>
      <c r="G1592" s="1" t="s">
        <v>8172</v>
      </c>
      <c r="H1592" s="1" t="s">
        <v>9720</v>
      </c>
      <c r="I1592" s="1" t="s">
        <v>11315</v>
      </c>
      <c r="J1592" s="1"/>
      <c r="K1592" s="1" t="s">
        <v>26440</v>
      </c>
      <c r="L1592" s="1" t="s">
        <v>1590</v>
      </c>
      <c r="M1592" s="1" t="s">
        <v>12982</v>
      </c>
      <c r="N1592" s="1" t="s">
        <v>13064</v>
      </c>
      <c r="O1592" s="1" t="s">
        <v>1590</v>
      </c>
      <c r="P1592" s="1" t="s">
        <v>26487</v>
      </c>
      <c r="Q1592" s="1" t="s">
        <v>27532</v>
      </c>
      <c r="R1592" s="1" t="s">
        <v>13986</v>
      </c>
      <c r="S1592" s="1" t="s">
        <v>1590</v>
      </c>
      <c r="T1592" s="1"/>
      <c r="U1592" s="1"/>
      <c r="V1592" s="1" t="s">
        <v>14006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6576</v>
      </c>
      <c r="G1593" s="1" t="s">
        <v>8173</v>
      </c>
      <c r="H1593" s="1" t="s">
        <v>9721</v>
      </c>
      <c r="I1593" s="1" t="s">
        <v>11316</v>
      </c>
      <c r="J1593" s="1"/>
      <c r="K1593" s="1" t="s">
        <v>26440</v>
      </c>
      <c r="L1593" s="1" t="s">
        <v>1591</v>
      </c>
      <c r="M1593" s="1" t="s">
        <v>12983</v>
      </c>
      <c r="N1593" s="1" t="s">
        <v>13064</v>
      </c>
      <c r="O1593" s="1" t="s">
        <v>1591</v>
      </c>
      <c r="P1593" s="1" t="s">
        <v>26488</v>
      </c>
      <c r="Q1593" s="1" t="s">
        <v>26488</v>
      </c>
      <c r="R1593" s="1" t="s">
        <v>13986</v>
      </c>
      <c r="S1593" s="1" t="s">
        <v>1591</v>
      </c>
      <c r="T1593" s="1"/>
      <c r="U1593" s="1" t="s">
        <v>27605</v>
      </c>
      <c r="V1593" s="1" t="s">
        <v>14006</v>
      </c>
      <c r="W1593" s="1" t="s">
        <v>1591</v>
      </c>
      <c r="X1593" s="1" t="s">
        <v>27616</v>
      </c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6577</v>
      </c>
      <c r="G1594" s="1" t="s">
        <v>8174</v>
      </c>
      <c r="H1594" s="1" t="s">
        <v>9722</v>
      </c>
      <c r="I1594" s="1" t="s">
        <v>11317</v>
      </c>
      <c r="J1594" s="1"/>
      <c r="K1594" s="1" t="s">
        <v>26440</v>
      </c>
      <c r="L1594" s="1" t="s">
        <v>1592</v>
      </c>
      <c r="M1594" s="1" t="s">
        <v>12984</v>
      </c>
      <c r="N1594" s="1" t="s">
        <v>13064</v>
      </c>
      <c r="O1594" s="1" t="s">
        <v>1592</v>
      </c>
      <c r="P1594" s="1" t="s">
        <v>26488</v>
      </c>
      <c r="Q1594" s="1" t="s">
        <v>26488</v>
      </c>
      <c r="R1594" s="1" t="s">
        <v>13986</v>
      </c>
      <c r="S1594" s="1" t="s">
        <v>1592</v>
      </c>
      <c r="T1594" s="1"/>
      <c r="U1594" s="1"/>
      <c r="V1594" s="1" t="s">
        <v>14006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6578</v>
      </c>
      <c r="G1595" s="1" t="s">
        <v>8175</v>
      </c>
      <c r="H1595" s="1" t="s">
        <v>9723</v>
      </c>
      <c r="I1595" s="1" t="s">
        <v>11318</v>
      </c>
      <c r="J1595" s="1"/>
      <c r="K1595" s="1" t="s">
        <v>26440</v>
      </c>
      <c r="L1595" s="1" t="s">
        <v>1593</v>
      </c>
      <c r="M1595" s="1" t="s">
        <v>12985</v>
      </c>
      <c r="N1595" s="1" t="s">
        <v>13064</v>
      </c>
      <c r="O1595" s="1" t="s">
        <v>1593</v>
      </c>
      <c r="P1595" s="1" t="s">
        <v>26488</v>
      </c>
      <c r="Q1595" s="1" t="s">
        <v>26488</v>
      </c>
      <c r="R1595" s="1" t="s">
        <v>13986</v>
      </c>
      <c r="S1595" s="1" t="s">
        <v>1593</v>
      </c>
      <c r="T1595" s="1"/>
      <c r="U1595" s="1"/>
      <c r="V1595" s="1" t="s">
        <v>14006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6579</v>
      </c>
      <c r="G1596" s="1" t="s">
        <v>8176</v>
      </c>
      <c r="H1596" s="1" t="s">
        <v>9724</v>
      </c>
      <c r="I1596" s="1" t="s">
        <v>11319</v>
      </c>
      <c r="J1596" s="1"/>
      <c r="K1596" s="1" t="s">
        <v>26440</v>
      </c>
      <c r="L1596" s="1" t="s">
        <v>1594</v>
      </c>
      <c r="M1596" s="1" t="s">
        <v>12986</v>
      </c>
      <c r="N1596" s="1" t="s">
        <v>13064</v>
      </c>
      <c r="O1596" s="1" t="s">
        <v>1594</v>
      </c>
      <c r="P1596" s="1" t="s">
        <v>26488</v>
      </c>
      <c r="Q1596" s="1" t="s">
        <v>26488</v>
      </c>
      <c r="R1596" s="1" t="s">
        <v>13986</v>
      </c>
      <c r="S1596" s="1" t="s">
        <v>1594</v>
      </c>
      <c r="T1596" s="1"/>
      <c r="U1596" s="1"/>
      <c r="V1596" s="1" t="s">
        <v>14006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6580</v>
      </c>
      <c r="G1597" s="1" t="s">
        <v>8177</v>
      </c>
      <c r="H1597" s="1" t="s">
        <v>9725</v>
      </c>
      <c r="I1597" s="1" t="s">
        <v>11320</v>
      </c>
      <c r="J1597" s="1"/>
      <c r="K1597" s="1" t="s">
        <v>26440</v>
      </c>
      <c r="L1597" s="1" t="s">
        <v>1595</v>
      </c>
      <c r="M1597" s="1" t="s">
        <v>12987</v>
      </c>
      <c r="N1597" s="1" t="s">
        <v>13064</v>
      </c>
      <c r="O1597" s="1" t="s">
        <v>1595</v>
      </c>
      <c r="P1597" s="1" t="s">
        <v>26488</v>
      </c>
      <c r="Q1597" s="1" t="s">
        <v>26488</v>
      </c>
      <c r="R1597" s="1" t="s">
        <v>13986</v>
      </c>
      <c r="S1597" s="1" t="s">
        <v>1595</v>
      </c>
      <c r="T1597" s="1"/>
      <c r="U1597" s="1"/>
      <c r="V1597" s="1" t="s">
        <v>14006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6581</v>
      </c>
      <c r="G1598" s="1" t="s">
        <v>8178</v>
      </c>
      <c r="H1598" s="1" t="s">
        <v>9726</v>
      </c>
      <c r="I1598" s="1" t="s">
        <v>11321</v>
      </c>
      <c r="J1598" s="1"/>
      <c r="K1598" s="1" t="s">
        <v>26440</v>
      </c>
      <c r="L1598" s="1" t="s">
        <v>1596</v>
      </c>
      <c r="M1598" s="1" t="s">
        <v>12988</v>
      </c>
      <c r="N1598" s="1" t="s">
        <v>13064</v>
      </c>
      <c r="O1598" s="1" t="s">
        <v>1596</v>
      </c>
      <c r="P1598" s="1" t="s">
        <v>26488</v>
      </c>
      <c r="Q1598" s="1" t="s">
        <v>26488</v>
      </c>
      <c r="R1598" s="1" t="s">
        <v>13986</v>
      </c>
      <c r="S1598" s="1" t="s">
        <v>1596</v>
      </c>
      <c r="T1598" s="1"/>
      <c r="U1598" s="1"/>
      <c r="V1598" s="1" t="s">
        <v>14006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6582</v>
      </c>
      <c r="G1599" s="1" t="s">
        <v>8179</v>
      </c>
      <c r="H1599" s="1" t="s">
        <v>9727</v>
      </c>
      <c r="I1599" s="1" t="s">
        <v>11322</v>
      </c>
      <c r="J1599" s="1"/>
      <c r="K1599" s="1" t="s">
        <v>26440</v>
      </c>
      <c r="L1599" s="1" t="s">
        <v>1597</v>
      </c>
      <c r="M1599" s="1" t="s">
        <v>12989</v>
      </c>
      <c r="N1599" s="1" t="s">
        <v>13064</v>
      </c>
      <c r="O1599" s="1" t="s">
        <v>1597</v>
      </c>
      <c r="P1599" s="1" t="s">
        <v>26488</v>
      </c>
      <c r="Q1599" s="1" t="s">
        <v>26488</v>
      </c>
      <c r="R1599" s="1" t="s">
        <v>13986</v>
      </c>
      <c r="S1599" s="1" t="s">
        <v>1597</v>
      </c>
      <c r="T1599" s="1"/>
      <c r="U1599" s="1"/>
      <c r="V1599" s="1" t="s">
        <v>14006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6583</v>
      </c>
      <c r="G1600" s="1" t="s">
        <v>8180</v>
      </c>
      <c r="H1600" s="1" t="s">
        <v>9728</v>
      </c>
      <c r="I1600" s="1" t="s">
        <v>11323</v>
      </c>
      <c r="J1600" s="1"/>
      <c r="K1600" s="1" t="s">
        <v>26440</v>
      </c>
      <c r="L1600" s="1" t="s">
        <v>1598</v>
      </c>
      <c r="M1600" s="1" t="s">
        <v>12990</v>
      </c>
      <c r="N1600" s="1" t="s">
        <v>13064</v>
      </c>
      <c r="O1600" s="1" t="s">
        <v>1598</v>
      </c>
      <c r="P1600" s="1" t="s">
        <v>26488</v>
      </c>
      <c r="Q1600" s="1" t="s">
        <v>26488</v>
      </c>
      <c r="R1600" s="1" t="s">
        <v>13986</v>
      </c>
      <c r="S1600" s="1" t="s">
        <v>1598</v>
      </c>
      <c r="T1600" s="1"/>
      <c r="U1600" s="1"/>
      <c r="V1600" s="1" t="s">
        <v>14006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6584</v>
      </c>
      <c r="G1601" s="1" t="s">
        <v>4981</v>
      </c>
      <c r="H1601" s="1" t="s">
        <v>9729</v>
      </c>
      <c r="I1601" s="1" t="s">
        <v>11324</v>
      </c>
      <c r="J1601" s="1"/>
      <c r="K1601" s="1" t="s">
        <v>26440</v>
      </c>
      <c r="L1601" s="1" t="s">
        <v>1599</v>
      </c>
      <c r="M1601" s="1" t="s">
        <v>12991</v>
      </c>
      <c r="N1601" s="1" t="s">
        <v>13064</v>
      </c>
      <c r="O1601" s="1" t="s">
        <v>1599</v>
      </c>
      <c r="P1601" s="1" t="s">
        <v>26488</v>
      </c>
      <c r="Q1601" s="1" t="s">
        <v>26488</v>
      </c>
      <c r="R1601" s="1" t="s">
        <v>13986</v>
      </c>
      <c r="S1601" s="1" t="s">
        <v>1599</v>
      </c>
      <c r="T1601" s="1"/>
      <c r="U1601" s="1"/>
      <c r="V1601" s="1" t="s">
        <v>14006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6585</v>
      </c>
      <c r="G1602" s="1" t="s">
        <v>8181</v>
      </c>
      <c r="H1602" s="1" t="s">
        <v>9730</v>
      </c>
      <c r="I1602" s="1" t="s">
        <v>11325</v>
      </c>
      <c r="J1602" s="1"/>
      <c r="K1602" s="1" t="s">
        <v>26440</v>
      </c>
      <c r="L1602" s="1" t="s">
        <v>1600</v>
      </c>
      <c r="M1602" s="1" t="s">
        <v>12992</v>
      </c>
      <c r="N1602" s="1" t="s">
        <v>13064</v>
      </c>
      <c r="O1602" s="1" t="s">
        <v>1600</v>
      </c>
      <c r="P1602" s="1" t="s">
        <v>26488</v>
      </c>
      <c r="Q1602" s="1" t="s">
        <v>26488</v>
      </c>
      <c r="R1602" s="1" t="s">
        <v>13986</v>
      </c>
      <c r="S1602" s="1" t="s">
        <v>1600</v>
      </c>
      <c r="T1602" s="1"/>
      <c r="U1602" s="1"/>
      <c r="V1602" s="1" t="s">
        <v>14006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4983</v>
      </c>
      <c r="G1603" s="1" t="s">
        <v>8182</v>
      </c>
      <c r="H1603" s="1" t="s">
        <v>9731</v>
      </c>
      <c r="I1603" s="1" t="s">
        <v>11326</v>
      </c>
      <c r="J1603" s="1"/>
      <c r="K1603" s="1" t="s">
        <v>26440</v>
      </c>
      <c r="L1603" s="1" t="s">
        <v>1601</v>
      </c>
      <c r="M1603" s="1" t="s">
        <v>12993</v>
      </c>
      <c r="N1603" s="1" t="s">
        <v>13064</v>
      </c>
      <c r="O1603" s="1" t="s">
        <v>1601</v>
      </c>
      <c r="P1603" s="1" t="s">
        <v>26488</v>
      </c>
      <c r="Q1603" s="1" t="s">
        <v>26488</v>
      </c>
      <c r="R1603" s="1" t="s">
        <v>13986</v>
      </c>
      <c r="S1603" s="1" t="s">
        <v>1601</v>
      </c>
      <c r="T1603" s="1"/>
      <c r="U1603" s="1"/>
      <c r="V1603" s="1" t="s">
        <v>14006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6586</v>
      </c>
      <c r="G1604" s="1" t="s">
        <v>8183</v>
      </c>
      <c r="H1604" s="1" t="s">
        <v>9732</v>
      </c>
      <c r="I1604" s="1" t="s">
        <v>11145</v>
      </c>
      <c r="J1604" s="1"/>
      <c r="K1604" s="1" t="s">
        <v>26440</v>
      </c>
      <c r="L1604" s="1" t="s">
        <v>1602</v>
      </c>
      <c r="M1604" s="1" t="s">
        <v>12994</v>
      </c>
      <c r="N1604" s="1" t="s">
        <v>13064</v>
      </c>
      <c r="O1604" s="1" t="s">
        <v>1602</v>
      </c>
      <c r="P1604" s="1" t="s">
        <v>26488</v>
      </c>
      <c r="Q1604" s="1" t="s">
        <v>26488</v>
      </c>
      <c r="R1604" s="1" t="s">
        <v>13986</v>
      </c>
      <c r="S1604" s="1" t="s">
        <v>1602</v>
      </c>
      <c r="T1604" s="1"/>
      <c r="U1604" s="1"/>
      <c r="V1604" s="1" t="s">
        <v>14006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6587</v>
      </c>
      <c r="G1605" s="1" t="s">
        <v>8184</v>
      </c>
      <c r="H1605" s="1" t="s">
        <v>9733</v>
      </c>
      <c r="I1605" s="1" t="s">
        <v>11327</v>
      </c>
      <c r="J1605" s="1"/>
      <c r="K1605" s="1" t="s">
        <v>26440</v>
      </c>
      <c r="L1605" s="1" t="s">
        <v>1603</v>
      </c>
      <c r="M1605" s="1" t="s">
        <v>12995</v>
      </c>
      <c r="N1605" s="1" t="s">
        <v>13064</v>
      </c>
      <c r="O1605" s="1" t="s">
        <v>1603</v>
      </c>
      <c r="P1605" s="1" t="s">
        <v>26488</v>
      </c>
      <c r="Q1605" s="1" t="s">
        <v>26488</v>
      </c>
      <c r="R1605" s="1" t="s">
        <v>13986</v>
      </c>
      <c r="S1605" s="1" t="s">
        <v>1603</v>
      </c>
      <c r="T1605" s="1"/>
      <c r="U1605" s="1"/>
      <c r="V1605" s="1" t="s">
        <v>14006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6588</v>
      </c>
      <c r="G1606" s="1" t="s">
        <v>8185</v>
      </c>
      <c r="H1606" s="1" t="s">
        <v>9734</v>
      </c>
      <c r="I1606" s="1" t="s">
        <v>11328</v>
      </c>
      <c r="J1606" s="1"/>
      <c r="K1606" s="1" t="s">
        <v>26440</v>
      </c>
      <c r="L1606" s="1" t="s">
        <v>1604</v>
      </c>
      <c r="M1606" s="1" t="s">
        <v>12996</v>
      </c>
      <c r="N1606" s="1" t="s">
        <v>13064</v>
      </c>
      <c r="O1606" s="1" t="s">
        <v>1604</v>
      </c>
      <c r="P1606" s="1" t="s">
        <v>26488</v>
      </c>
      <c r="Q1606" s="1" t="s">
        <v>26488</v>
      </c>
      <c r="R1606" s="1" t="s">
        <v>13986</v>
      </c>
      <c r="S1606" s="1" t="s">
        <v>1604</v>
      </c>
      <c r="T1606" s="1"/>
      <c r="U1606" s="1"/>
      <c r="V1606" s="1" t="s">
        <v>14006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6589</v>
      </c>
      <c r="G1607" s="1" t="s">
        <v>8186</v>
      </c>
      <c r="H1607" s="1" t="s">
        <v>9735</v>
      </c>
      <c r="I1607" s="1" t="s">
        <v>11329</v>
      </c>
      <c r="J1607" s="1"/>
      <c r="K1607" s="1" t="s">
        <v>26440</v>
      </c>
      <c r="L1607" s="1" t="s">
        <v>1605</v>
      </c>
      <c r="M1607" s="1" t="s">
        <v>12997</v>
      </c>
      <c r="N1607" s="1" t="s">
        <v>13064</v>
      </c>
      <c r="O1607" s="1" t="s">
        <v>1605</v>
      </c>
      <c r="P1607" s="1" t="s">
        <v>26488</v>
      </c>
      <c r="Q1607" s="1" t="s">
        <v>26488</v>
      </c>
      <c r="R1607" s="1" t="s">
        <v>13986</v>
      </c>
      <c r="S1607" s="1" t="s">
        <v>1605</v>
      </c>
      <c r="T1607" s="1"/>
      <c r="U1607" s="1"/>
      <c r="V1607" s="1" t="s">
        <v>14006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4988</v>
      </c>
      <c r="G1608" s="1" t="s">
        <v>8187</v>
      </c>
      <c r="H1608" s="1" t="s">
        <v>9736</v>
      </c>
      <c r="I1608" s="1" t="s">
        <v>11330</v>
      </c>
      <c r="J1608" s="1"/>
      <c r="K1608" s="1" t="s">
        <v>26440</v>
      </c>
      <c r="L1608" s="1" t="s">
        <v>1606</v>
      </c>
      <c r="M1608" s="1" t="s">
        <v>12998</v>
      </c>
      <c r="N1608" s="1" t="s">
        <v>13064</v>
      </c>
      <c r="O1608" s="1" t="s">
        <v>1606</v>
      </c>
      <c r="P1608" s="1" t="s">
        <v>26488</v>
      </c>
      <c r="Q1608" s="1" t="s">
        <v>26488</v>
      </c>
      <c r="R1608" s="1" t="s">
        <v>13986</v>
      </c>
      <c r="S1608" s="1" t="s">
        <v>1606</v>
      </c>
      <c r="T1608" s="1"/>
      <c r="U1608" s="1"/>
      <c r="V1608" s="1" t="s">
        <v>14006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6590</v>
      </c>
      <c r="G1609" s="1" t="s">
        <v>8188</v>
      </c>
      <c r="H1609" s="1" t="s">
        <v>9737</v>
      </c>
      <c r="I1609" s="1" t="s">
        <v>10455</v>
      </c>
      <c r="J1609" s="1"/>
      <c r="K1609" s="1" t="s">
        <v>26440</v>
      </c>
      <c r="L1609" s="1" t="s">
        <v>1607</v>
      </c>
      <c r="M1609" s="1" t="s">
        <v>12999</v>
      </c>
      <c r="N1609" s="1" t="s">
        <v>13064</v>
      </c>
      <c r="O1609" s="1" t="s">
        <v>1607</v>
      </c>
      <c r="P1609" s="1" t="s">
        <v>26488</v>
      </c>
      <c r="Q1609" s="1" t="s">
        <v>26488</v>
      </c>
      <c r="R1609" s="1" t="s">
        <v>13986</v>
      </c>
      <c r="S1609" s="1" t="s">
        <v>1607</v>
      </c>
      <c r="T1609" s="1"/>
      <c r="U1609" s="1"/>
      <c r="V1609" s="1" t="s">
        <v>14006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6591</v>
      </c>
      <c r="G1610" s="1" t="s">
        <v>8189</v>
      </c>
      <c r="H1610" s="1" t="s">
        <v>9738</v>
      </c>
      <c r="I1610" s="1" t="s">
        <v>11331</v>
      </c>
      <c r="J1610" s="1"/>
      <c r="K1610" s="1" t="s">
        <v>26440</v>
      </c>
      <c r="L1610" s="1" t="s">
        <v>1608</v>
      </c>
      <c r="M1610" s="1" t="s">
        <v>13000</v>
      </c>
      <c r="N1610" s="1" t="s">
        <v>13064</v>
      </c>
      <c r="O1610" s="1" t="s">
        <v>1608</v>
      </c>
      <c r="P1610" s="1" t="s">
        <v>26488</v>
      </c>
      <c r="Q1610" s="1" t="s">
        <v>26488</v>
      </c>
      <c r="R1610" s="1" t="s">
        <v>13986</v>
      </c>
      <c r="S1610" s="1" t="s">
        <v>1608</v>
      </c>
      <c r="T1610" s="1"/>
      <c r="U1610" s="1"/>
      <c r="V1610" s="1" t="s">
        <v>14006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6592</v>
      </c>
      <c r="G1611" s="1" t="s">
        <v>8190</v>
      </c>
      <c r="H1611" s="1" t="s">
        <v>9739</v>
      </c>
      <c r="I1611" s="1" t="s">
        <v>10978</v>
      </c>
      <c r="J1611" s="1"/>
      <c r="K1611" s="1" t="s">
        <v>26440</v>
      </c>
      <c r="L1611" s="1" t="s">
        <v>1609</v>
      </c>
      <c r="M1611" s="1" t="s">
        <v>13001</v>
      </c>
      <c r="N1611" s="1" t="s">
        <v>13064</v>
      </c>
      <c r="O1611" s="1" t="s">
        <v>1609</v>
      </c>
      <c r="P1611" s="1" t="s">
        <v>26488</v>
      </c>
      <c r="Q1611" s="1" t="s">
        <v>26488</v>
      </c>
      <c r="R1611" s="1" t="s">
        <v>13986</v>
      </c>
      <c r="S1611" s="1" t="s">
        <v>1609</v>
      </c>
      <c r="T1611" s="1"/>
      <c r="U1611" s="1"/>
      <c r="V1611" s="1" t="s">
        <v>14006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6593</v>
      </c>
      <c r="G1612" s="1" t="s">
        <v>8191</v>
      </c>
      <c r="H1612" s="1" t="s">
        <v>9740</v>
      </c>
      <c r="I1612" s="1" t="s">
        <v>11332</v>
      </c>
      <c r="J1612" s="1"/>
      <c r="K1612" s="1" t="s">
        <v>26440</v>
      </c>
      <c r="L1612" s="1" t="s">
        <v>1610</v>
      </c>
      <c r="M1612" s="1" t="s">
        <v>13002</v>
      </c>
      <c r="N1612" s="1" t="s">
        <v>13064</v>
      </c>
      <c r="O1612" s="1" t="s">
        <v>1610</v>
      </c>
      <c r="P1612" s="1" t="s">
        <v>26488</v>
      </c>
      <c r="Q1612" s="1" t="s">
        <v>26488</v>
      </c>
      <c r="R1612" s="1" t="s">
        <v>13986</v>
      </c>
      <c r="S1612" s="1" t="s">
        <v>1610</v>
      </c>
      <c r="T1612" s="1"/>
      <c r="U1612" s="1"/>
      <c r="V1612" s="1" t="s">
        <v>14006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6594</v>
      </c>
      <c r="G1613" s="1" t="s">
        <v>8192</v>
      </c>
      <c r="H1613" s="1" t="s">
        <v>9741</v>
      </c>
      <c r="I1613" s="1" t="s">
        <v>11333</v>
      </c>
      <c r="J1613" s="1"/>
      <c r="K1613" s="1" t="s">
        <v>26440</v>
      </c>
      <c r="L1613" s="1" t="s">
        <v>1611</v>
      </c>
      <c r="M1613" s="1" t="s">
        <v>13003</v>
      </c>
      <c r="N1613" s="1" t="s">
        <v>13064</v>
      </c>
      <c r="O1613" s="1" t="s">
        <v>1611</v>
      </c>
      <c r="P1613" s="1" t="s">
        <v>26488</v>
      </c>
      <c r="Q1613" s="1" t="s">
        <v>26488</v>
      </c>
      <c r="R1613" s="1" t="s">
        <v>13986</v>
      </c>
      <c r="S1613" s="1" t="s">
        <v>1611</v>
      </c>
      <c r="T1613" s="1"/>
      <c r="U1613" s="1"/>
      <c r="V1613" s="1" t="s">
        <v>14006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6595</v>
      </c>
      <c r="G1614" s="1" t="s">
        <v>8193</v>
      </c>
      <c r="H1614" s="1" t="s">
        <v>9742</v>
      </c>
      <c r="I1614" s="1" t="s">
        <v>11334</v>
      </c>
      <c r="J1614" s="1"/>
      <c r="K1614" s="1" t="s">
        <v>26440</v>
      </c>
      <c r="L1614" s="1" t="s">
        <v>1612</v>
      </c>
      <c r="M1614" s="1" t="s">
        <v>13004</v>
      </c>
      <c r="N1614" s="1" t="s">
        <v>13064</v>
      </c>
      <c r="O1614" s="1" t="s">
        <v>1612</v>
      </c>
      <c r="P1614" s="1" t="s">
        <v>26488</v>
      </c>
      <c r="Q1614" s="1" t="s">
        <v>26488</v>
      </c>
      <c r="R1614" s="1" t="s">
        <v>13986</v>
      </c>
      <c r="S1614" s="1" t="s">
        <v>1612</v>
      </c>
      <c r="T1614" s="1"/>
      <c r="U1614" s="1"/>
      <c r="V1614" s="1" t="s">
        <v>14006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6596</v>
      </c>
      <c r="G1615" s="1" t="s">
        <v>4995</v>
      </c>
      <c r="H1615" s="1" t="s">
        <v>9743</v>
      </c>
      <c r="I1615" s="1" t="s">
        <v>11335</v>
      </c>
      <c r="J1615" s="1"/>
      <c r="K1615" s="1" t="s">
        <v>26440</v>
      </c>
      <c r="L1615" s="1" t="s">
        <v>1613</v>
      </c>
      <c r="M1615" s="1" t="s">
        <v>13005</v>
      </c>
      <c r="N1615" s="1" t="s">
        <v>13064</v>
      </c>
      <c r="O1615" s="1" t="s">
        <v>1613</v>
      </c>
      <c r="P1615" s="1" t="s">
        <v>26488</v>
      </c>
      <c r="Q1615" s="1" t="s">
        <v>26488</v>
      </c>
      <c r="R1615" s="1" t="s">
        <v>13986</v>
      </c>
      <c r="S1615" s="1" t="s">
        <v>1613</v>
      </c>
      <c r="T1615" s="1"/>
      <c r="U1615" s="1"/>
      <c r="V1615" s="1" t="s">
        <v>14006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6597</v>
      </c>
      <c r="G1616" s="1" t="s">
        <v>8194</v>
      </c>
      <c r="H1616" s="1" t="s">
        <v>9744</v>
      </c>
      <c r="I1616" s="1" t="s">
        <v>11336</v>
      </c>
      <c r="J1616" s="1"/>
      <c r="K1616" s="1" t="s">
        <v>26440</v>
      </c>
      <c r="L1616" s="1" t="s">
        <v>1614</v>
      </c>
      <c r="M1616" s="1" t="s">
        <v>13006</v>
      </c>
      <c r="N1616" s="1" t="s">
        <v>13064</v>
      </c>
      <c r="O1616" s="1" t="s">
        <v>1614</v>
      </c>
      <c r="P1616" s="1" t="s">
        <v>26488</v>
      </c>
      <c r="Q1616" s="1" t="s">
        <v>26488</v>
      </c>
      <c r="R1616" s="1" t="s">
        <v>13986</v>
      </c>
      <c r="S1616" s="1" t="s">
        <v>1614</v>
      </c>
      <c r="T1616" s="1"/>
      <c r="U1616" s="1"/>
      <c r="V1616" s="1" t="s">
        <v>14006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6598</v>
      </c>
      <c r="G1617" s="1" t="s">
        <v>8195</v>
      </c>
      <c r="H1617" s="1" t="s">
        <v>9745</v>
      </c>
      <c r="I1617" s="1" t="s">
        <v>11337</v>
      </c>
      <c r="J1617" s="1"/>
      <c r="K1617" s="1" t="s">
        <v>26440</v>
      </c>
      <c r="L1617" s="1" t="s">
        <v>1615</v>
      </c>
      <c r="M1617" s="1" t="s">
        <v>13007</v>
      </c>
      <c r="N1617" s="1" t="s">
        <v>13064</v>
      </c>
      <c r="O1617" s="1" t="s">
        <v>1615</v>
      </c>
      <c r="P1617" s="1" t="s">
        <v>26488</v>
      </c>
      <c r="Q1617" s="1" t="s">
        <v>26488</v>
      </c>
      <c r="R1617" s="1" t="s">
        <v>13986</v>
      </c>
      <c r="S1617" s="1" t="s">
        <v>1615</v>
      </c>
      <c r="T1617" s="1"/>
      <c r="U1617" s="1"/>
      <c r="V1617" s="1" t="s">
        <v>14006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6599</v>
      </c>
      <c r="G1618" s="1" t="s">
        <v>8196</v>
      </c>
      <c r="H1618" s="1" t="s">
        <v>9746</v>
      </c>
      <c r="I1618" s="1" t="s">
        <v>11338</v>
      </c>
      <c r="J1618" s="1"/>
      <c r="K1618" s="1" t="s">
        <v>26440</v>
      </c>
      <c r="L1618" s="1" t="s">
        <v>1616</v>
      </c>
      <c r="M1618" s="1" t="s">
        <v>13008</v>
      </c>
      <c r="N1618" s="1" t="s">
        <v>13064</v>
      </c>
      <c r="O1618" s="1" t="s">
        <v>1616</v>
      </c>
      <c r="P1618" s="1" t="s">
        <v>26488</v>
      </c>
      <c r="Q1618" s="1" t="s">
        <v>26488</v>
      </c>
      <c r="R1618" s="1" t="s">
        <v>13986</v>
      </c>
      <c r="S1618" s="1" t="s">
        <v>1616</v>
      </c>
      <c r="T1618" s="1"/>
      <c r="U1618" s="1"/>
      <c r="V1618" s="1" t="s">
        <v>14006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6600</v>
      </c>
      <c r="G1619" s="1" t="s">
        <v>8197</v>
      </c>
      <c r="H1619" s="1" t="s">
        <v>9747</v>
      </c>
      <c r="I1619" s="1" t="s">
        <v>11339</v>
      </c>
      <c r="J1619" s="1"/>
      <c r="K1619" s="1" t="s">
        <v>26440</v>
      </c>
      <c r="L1619" s="1" t="s">
        <v>1617</v>
      </c>
      <c r="M1619" s="1" t="s">
        <v>13009</v>
      </c>
      <c r="N1619" s="1" t="s">
        <v>13064</v>
      </c>
      <c r="O1619" s="1" t="s">
        <v>1617</v>
      </c>
      <c r="P1619" s="1" t="s">
        <v>26488</v>
      </c>
      <c r="Q1619" s="1" t="s">
        <v>26488</v>
      </c>
      <c r="R1619" s="1" t="s">
        <v>13986</v>
      </c>
      <c r="S1619" s="1" t="s">
        <v>1617</v>
      </c>
      <c r="T1619" s="1"/>
      <c r="U1619" s="1"/>
      <c r="V1619" s="1" t="s">
        <v>14006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6601</v>
      </c>
      <c r="G1620" s="1" t="s">
        <v>8198</v>
      </c>
      <c r="H1620" s="1" t="s">
        <v>9748</v>
      </c>
      <c r="I1620" s="1" t="s">
        <v>11340</v>
      </c>
      <c r="J1620" s="1"/>
      <c r="K1620" s="1" t="s">
        <v>26440</v>
      </c>
      <c r="L1620" s="1" t="s">
        <v>1618</v>
      </c>
      <c r="M1620" s="1" t="s">
        <v>13010</v>
      </c>
      <c r="N1620" s="1" t="s">
        <v>13064</v>
      </c>
      <c r="O1620" s="1" t="s">
        <v>1618</v>
      </c>
      <c r="P1620" s="1" t="s">
        <v>26488</v>
      </c>
      <c r="Q1620" s="1" t="s">
        <v>26488</v>
      </c>
      <c r="R1620" s="1" t="s">
        <v>13986</v>
      </c>
      <c r="S1620" s="1" t="s">
        <v>1618</v>
      </c>
      <c r="T1620" s="1"/>
      <c r="U1620" s="1"/>
      <c r="V1620" s="1" t="s">
        <v>14006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6602</v>
      </c>
      <c r="G1621" s="1" t="s">
        <v>8199</v>
      </c>
      <c r="H1621" s="1" t="s">
        <v>9749</v>
      </c>
      <c r="I1621" s="1" t="s">
        <v>11341</v>
      </c>
      <c r="J1621" s="1"/>
      <c r="K1621" s="1" t="s">
        <v>26440</v>
      </c>
      <c r="L1621" s="1" t="s">
        <v>1619</v>
      </c>
      <c r="M1621" s="1" t="s">
        <v>13011</v>
      </c>
      <c r="N1621" s="1" t="s">
        <v>13064</v>
      </c>
      <c r="O1621" s="1" t="s">
        <v>1619</v>
      </c>
      <c r="P1621" s="1" t="s">
        <v>26488</v>
      </c>
      <c r="Q1621" s="1" t="s">
        <v>26488</v>
      </c>
      <c r="R1621" s="1" t="s">
        <v>13986</v>
      </c>
      <c r="S1621" s="1" t="s">
        <v>1619</v>
      </c>
      <c r="T1621" s="1"/>
      <c r="U1621" s="1"/>
      <c r="V1621" s="1" t="s">
        <v>14006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6603</v>
      </c>
      <c r="G1622" s="1" t="s">
        <v>8200</v>
      </c>
      <c r="H1622" s="1" t="s">
        <v>9750</v>
      </c>
      <c r="I1622" s="1" t="s">
        <v>11342</v>
      </c>
      <c r="J1622" s="1"/>
      <c r="K1622" s="1" t="s">
        <v>26440</v>
      </c>
      <c r="L1622" s="1" t="s">
        <v>1620</v>
      </c>
      <c r="M1622" s="1" t="s">
        <v>13012</v>
      </c>
      <c r="N1622" s="1" t="s">
        <v>13064</v>
      </c>
      <c r="O1622" s="1" t="s">
        <v>1620</v>
      </c>
      <c r="P1622" s="1" t="s">
        <v>26488</v>
      </c>
      <c r="Q1622" s="1" t="s">
        <v>26488</v>
      </c>
      <c r="R1622" s="1" t="s">
        <v>13986</v>
      </c>
      <c r="S1622" s="1" t="s">
        <v>1620</v>
      </c>
      <c r="T1622" s="1"/>
      <c r="U1622" s="1"/>
      <c r="V1622" s="1" t="s">
        <v>14006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6604</v>
      </c>
      <c r="G1623" s="1" t="s">
        <v>5003</v>
      </c>
      <c r="H1623" s="1" t="s">
        <v>9751</v>
      </c>
      <c r="I1623" s="1" t="s">
        <v>11343</v>
      </c>
      <c r="J1623" s="1"/>
      <c r="K1623" s="1" t="s">
        <v>26440</v>
      </c>
      <c r="L1623" s="1" t="s">
        <v>1621</v>
      </c>
      <c r="M1623" s="1" t="s">
        <v>13013</v>
      </c>
      <c r="N1623" s="1" t="s">
        <v>13064</v>
      </c>
      <c r="O1623" s="1" t="s">
        <v>1621</v>
      </c>
      <c r="P1623" s="1" t="s">
        <v>26488</v>
      </c>
      <c r="Q1623" s="1" t="s">
        <v>26488</v>
      </c>
      <c r="R1623" s="1" t="s">
        <v>13986</v>
      </c>
      <c r="S1623" s="1" t="s">
        <v>1621</v>
      </c>
      <c r="T1623" s="1"/>
      <c r="U1623" s="1"/>
      <c r="V1623" s="1" t="s">
        <v>14006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6605</v>
      </c>
      <c r="G1624" s="1" t="s">
        <v>8201</v>
      </c>
      <c r="H1624" s="1" t="s">
        <v>9752</v>
      </c>
      <c r="I1624" s="1" t="s">
        <v>11344</v>
      </c>
      <c r="J1624" s="1"/>
      <c r="K1624" s="1" t="s">
        <v>26440</v>
      </c>
      <c r="L1624" s="1" t="s">
        <v>1622</v>
      </c>
      <c r="M1624" s="1" t="s">
        <v>13014</v>
      </c>
      <c r="N1624" s="1" t="s">
        <v>13064</v>
      </c>
      <c r="O1624" s="1" t="s">
        <v>1622</v>
      </c>
      <c r="P1624" s="1" t="s">
        <v>26488</v>
      </c>
      <c r="Q1624" s="1" t="s">
        <v>26488</v>
      </c>
      <c r="R1624" s="1" t="s">
        <v>13986</v>
      </c>
      <c r="S1624" s="1" t="s">
        <v>1622</v>
      </c>
      <c r="T1624" s="1"/>
      <c r="U1624" s="1"/>
      <c r="V1624" s="1" t="s">
        <v>14006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6606</v>
      </c>
      <c r="G1625" s="1" t="s">
        <v>8202</v>
      </c>
      <c r="H1625" s="1" t="s">
        <v>9750</v>
      </c>
      <c r="I1625" s="1" t="s">
        <v>11345</v>
      </c>
      <c r="J1625" s="1"/>
      <c r="K1625" s="1" t="s">
        <v>26440</v>
      </c>
      <c r="L1625" s="1" t="s">
        <v>1623</v>
      </c>
      <c r="M1625" s="1" t="s">
        <v>13015</v>
      </c>
      <c r="N1625" s="1" t="s">
        <v>13064</v>
      </c>
      <c r="O1625" s="1" t="s">
        <v>1623</v>
      </c>
      <c r="P1625" s="1" t="s">
        <v>26488</v>
      </c>
      <c r="Q1625" s="1" t="s">
        <v>26488</v>
      </c>
      <c r="R1625" s="1" t="s">
        <v>13986</v>
      </c>
      <c r="S1625" s="1" t="s">
        <v>1623</v>
      </c>
      <c r="T1625" s="1"/>
      <c r="U1625" s="1"/>
      <c r="V1625" s="1" t="s">
        <v>14006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6607</v>
      </c>
      <c r="G1626" s="1" t="s">
        <v>8203</v>
      </c>
      <c r="H1626" s="1" t="s">
        <v>9753</v>
      </c>
      <c r="I1626" s="1" t="s">
        <v>11346</v>
      </c>
      <c r="J1626" s="1"/>
      <c r="K1626" s="1" t="s">
        <v>26440</v>
      </c>
      <c r="L1626" s="1" t="s">
        <v>1624</v>
      </c>
      <c r="M1626" s="1" t="s">
        <v>13016</v>
      </c>
      <c r="N1626" s="1" t="s">
        <v>13064</v>
      </c>
      <c r="O1626" s="1" t="s">
        <v>1624</v>
      </c>
      <c r="P1626" s="1" t="s">
        <v>26488</v>
      </c>
      <c r="Q1626" s="1" t="s">
        <v>26488</v>
      </c>
      <c r="R1626" s="1" t="s">
        <v>13986</v>
      </c>
      <c r="S1626" s="1" t="s">
        <v>1624</v>
      </c>
      <c r="T1626" s="1"/>
      <c r="U1626" s="1"/>
      <c r="V1626" s="1" t="s">
        <v>14006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6608</v>
      </c>
      <c r="G1627" s="1" t="s">
        <v>8204</v>
      </c>
      <c r="H1627" s="1" t="s">
        <v>9754</v>
      </c>
      <c r="I1627" s="1" t="s">
        <v>11347</v>
      </c>
      <c r="J1627" s="1"/>
      <c r="K1627" s="1" t="s">
        <v>26440</v>
      </c>
      <c r="L1627" s="1" t="s">
        <v>1625</v>
      </c>
      <c r="M1627" s="1" t="s">
        <v>13017</v>
      </c>
      <c r="N1627" s="1" t="s">
        <v>13064</v>
      </c>
      <c r="O1627" s="1" t="s">
        <v>1625</v>
      </c>
      <c r="P1627" s="1" t="s">
        <v>26488</v>
      </c>
      <c r="Q1627" s="1" t="s">
        <v>26488</v>
      </c>
      <c r="R1627" s="1" t="s">
        <v>13986</v>
      </c>
      <c r="S1627" s="1" t="s">
        <v>1625</v>
      </c>
      <c r="T1627" s="1"/>
      <c r="U1627" s="1"/>
      <c r="V1627" s="1" t="s">
        <v>14006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6609</v>
      </c>
      <c r="G1628" s="1" t="s">
        <v>8205</v>
      </c>
      <c r="H1628" s="1" t="s">
        <v>9755</v>
      </c>
      <c r="I1628" s="1" t="s">
        <v>11348</v>
      </c>
      <c r="J1628" s="1"/>
      <c r="K1628" s="1" t="s">
        <v>26440</v>
      </c>
      <c r="L1628" s="1" t="s">
        <v>1626</v>
      </c>
      <c r="M1628" s="1" t="s">
        <v>13018</v>
      </c>
      <c r="N1628" s="1" t="s">
        <v>13064</v>
      </c>
      <c r="O1628" s="1" t="s">
        <v>1626</v>
      </c>
      <c r="P1628" s="1" t="s">
        <v>26488</v>
      </c>
      <c r="Q1628" s="1" t="s">
        <v>26488</v>
      </c>
      <c r="R1628" s="1" t="s">
        <v>13986</v>
      </c>
      <c r="S1628" s="1" t="s">
        <v>1626</v>
      </c>
      <c r="T1628" s="1"/>
      <c r="U1628" s="1"/>
      <c r="V1628" s="1" t="s">
        <v>14006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6610</v>
      </c>
      <c r="G1629" s="1" t="s">
        <v>8206</v>
      </c>
      <c r="H1629" s="1" t="s">
        <v>9756</v>
      </c>
      <c r="I1629" s="1" t="s">
        <v>11349</v>
      </c>
      <c r="J1629" s="1"/>
      <c r="K1629" s="1" t="s">
        <v>26440</v>
      </c>
      <c r="L1629" s="1" t="s">
        <v>1627</v>
      </c>
      <c r="M1629" s="1" t="s">
        <v>13019</v>
      </c>
      <c r="N1629" s="1" t="s">
        <v>13064</v>
      </c>
      <c r="O1629" s="1" t="s">
        <v>1627</v>
      </c>
      <c r="P1629" s="1" t="s">
        <v>26488</v>
      </c>
      <c r="Q1629" s="1" t="s">
        <v>26488</v>
      </c>
      <c r="R1629" s="1" t="s">
        <v>13986</v>
      </c>
      <c r="S1629" s="1" t="s">
        <v>1627</v>
      </c>
      <c r="T1629" s="1"/>
      <c r="U1629" s="1"/>
      <c r="V1629" s="1" t="s">
        <v>14006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6611</v>
      </c>
      <c r="G1630" s="1" t="s">
        <v>8207</v>
      </c>
      <c r="H1630" s="1" t="s">
        <v>9757</v>
      </c>
      <c r="I1630" s="1" t="s">
        <v>11350</v>
      </c>
      <c r="J1630" s="1"/>
      <c r="K1630" s="1" t="s">
        <v>26440</v>
      </c>
      <c r="L1630" s="1" t="s">
        <v>1628</v>
      </c>
      <c r="M1630" s="1" t="s">
        <v>13020</v>
      </c>
      <c r="N1630" s="1" t="s">
        <v>13064</v>
      </c>
      <c r="O1630" s="1" t="s">
        <v>1628</v>
      </c>
      <c r="P1630" s="1" t="s">
        <v>26488</v>
      </c>
      <c r="Q1630" s="1" t="s">
        <v>26488</v>
      </c>
      <c r="R1630" s="1" t="s">
        <v>13986</v>
      </c>
      <c r="S1630" s="1" t="s">
        <v>1628</v>
      </c>
      <c r="T1630" s="1"/>
      <c r="U1630" s="1"/>
      <c r="V1630" s="1" t="s">
        <v>14006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6612</v>
      </c>
      <c r="G1631" s="1" t="s">
        <v>8208</v>
      </c>
      <c r="H1631" s="1" t="s">
        <v>9758</v>
      </c>
      <c r="I1631" s="1" t="s">
        <v>11351</v>
      </c>
      <c r="J1631" s="1"/>
      <c r="K1631" s="1" t="s">
        <v>26440</v>
      </c>
      <c r="L1631" s="1" t="s">
        <v>1629</v>
      </c>
      <c r="M1631" s="1" t="s">
        <v>13021</v>
      </c>
      <c r="N1631" s="1" t="s">
        <v>13064</v>
      </c>
      <c r="O1631" s="1" t="s">
        <v>1629</v>
      </c>
      <c r="P1631" s="1" t="s">
        <v>26488</v>
      </c>
      <c r="Q1631" s="1" t="s">
        <v>26488</v>
      </c>
      <c r="R1631" s="1" t="s">
        <v>13986</v>
      </c>
      <c r="S1631" s="1" t="s">
        <v>1629</v>
      </c>
      <c r="T1631" s="1"/>
      <c r="U1631" s="1"/>
      <c r="V1631" s="1" t="s">
        <v>14006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5012</v>
      </c>
      <c r="G1632" s="1" t="s">
        <v>8209</v>
      </c>
      <c r="H1632" s="1" t="s">
        <v>9759</v>
      </c>
      <c r="I1632" s="1" t="s">
        <v>11352</v>
      </c>
      <c r="J1632" s="1"/>
      <c r="K1632" s="1" t="s">
        <v>26440</v>
      </c>
      <c r="L1632" s="1" t="s">
        <v>1630</v>
      </c>
      <c r="M1632" s="1" t="s">
        <v>13022</v>
      </c>
      <c r="N1632" s="1" t="s">
        <v>13064</v>
      </c>
      <c r="O1632" s="1" t="s">
        <v>1630</v>
      </c>
      <c r="P1632" s="1" t="s">
        <v>26488</v>
      </c>
      <c r="Q1632" s="1" t="s">
        <v>26488</v>
      </c>
      <c r="R1632" s="1" t="s">
        <v>13986</v>
      </c>
      <c r="S1632" s="1" t="s">
        <v>1630</v>
      </c>
      <c r="T1632" s="1"/>
      <c r="U1632" s="1"/>
      <c r="V1632" s="1" t="s">
        <v>14006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6613</v>
      </c>
      <c r="G1633" s="1" t="s">
        <v>8210</v>
      </c>
      <c r="H1633" s="1" t="s">
        <v>9760</v>
      </c>
      <c r="I1633" s="1" t="s">
        <v>11353</v>
      </c>
      <c r="J1633" s="1"/>
      <c r="K1633" s="1" t="s">
        <v>26440</v>
      </c>
      <c r="L1633" s="1" t="s">
        <v>1631</v>
      </c>
      <c r="M1633" s="1" t="s">
        <v>13023</v>
      </c>
      <c r="N1633" s="1" t="s">
        <v>13064</v>
      </c>
      <c r="O1633" s="1" t="s">
        <v>1631</v>
      </c>
      <c r="P1633" s="1" t="s">
        <v>26488</v>
      </c>
      <c r="Q1633" s="1" t="s">
        <v>26488</v>
      </c>
      <c r="R1633" s="1" t="s">
        <v>13986</v>
      </c>
      <c r="S1633" s="1" t="s">
        <v>1631</v>
      </c>
      <c r="T1633" s="1"/>
      <c r="U1633" s="1"/>
      <c r="V1633" s="1" t="s">
        <v>14006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6614</v>
      </c>
      <c r="G1634" s="1" t="s">
        <v>8211</v>
      </c>
      <c r="H1634" s="1" t="s">
        <v>9761</v>
      </c>
      <c r="I1634" s="1" t="s">
        <v>11354</v>
      </c>
      <c r="J1634" s="1"/>
      <c r="K1634" s="1" t="s">
        <v>26440</v>
      </c>
      <c r="L1634" s="1" t="s">
        <v>1632</v>
      </c>
      <c r="M1634" s="1" t="s">
        <v>13024</v>
      </c>
      <c r="N1634" s="1" t="s">
        <v>13064</v>
      </c>
      <c r="O1634" s="1" t="s">
        <v>1632</v>
      </c>
      <c r="P1634" s="1" t="s">
        <v>26488</v>
      </c>
      <c r="Q1634" s="1" t="s">
        <v>26488</v>
      </c>
      <c r="R1634" s="1" t="s">
        <v>13986</v>
      </c>
      <c r="S1634" s="1" t="s">
        <v>1632</v>
      </c>
      <c r="T1634" s="1"/>
      <c r="U1634" s="1"/>
      <c r="V1634" s="1" t="s">
        <v>14006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6615</v>
      </c>
      <c r="G1635" s="1" t="s">
        <v>8212</v>
      </c>
      <c r="H1635" s="1" t="s">
        <v>9762</v>
      </c>
      <c r="I1635" s="1" t="s">
        <v>11355</v>
      </c>
      <c r="J1635" s="1"/>
      <c r="K1635" s="1" t="s">
        <v>26440</v>
      </c>
      <c r="L1635" s="1" t="s">
        <v>1633</v>
      </c>
      <c r="M1635" s="1" t="s">
        <v>13025</v>
      </c>
      <c r="N1635" s="1" t="s">
        <v>13064</v>
      </c>
      <c r="O1635" s="1" t="s">
        <v>1633</v>
      </c>
      <c r="P1635" s="1" t="s">
        <v>26488</v>
      </c>
      <c r="Q1635" s="1" t="s">
        <v>26488</v>
      </c>
      <c r="R1635" s="1" t="s">
        <v>13986</v>
      </c>
      <c r="S1635" s="1" t="s">
        <v>1633</v>
      </c>
      <c r="T1635" s="1"/>
      <c r="U1635" s="1"/>
      <c r="V1635" s="1" t="s">
        <v>14006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6616</v>
      </c>
      <c r="G1636" s="1" t="s">
        <v>8213</v>
      </c>
      <c r="H1636" s="1" t="s">
        <v>9763</v>
      </c>
      <c r="I1636" s="1" t="s">
        <v>11356</v>
      </c>
      <c r="J1636" s="1"/>
      <c r="K1636" s="1" t="s">
        <v>26440</v>
      </c>
      <c r="L1636" s="1" t="s">
        <v>1634</v>
      </c>
      <c r="M1636" s="1" t="s">
        <v>13026</v>
      </c>
      <c r="N1636" s="1" t="s">
        <v>13064</v>
      </c>
      <c r="O1636" s="1" t="s">
        <v>1634</v>
      </c>
      <c r="P1636" s="1" t="s">
        <v>26489</v>
      </c>
      <c r="Q1636" s="1" t="s">
        <v>27533</v>
      </c>
      <c r="R1636" s="1" t="s">
        <v>13986</v>
      </c>
      <c r="S1636" s="1" t="s">
        <v>1634</v>
      </c>
      <c r="T1636" s="1" t="s">
        <v>27583</v>
      </c>
      <c r="U1636" s="1"/>
      <c r="V1636" s="1" t="s">
        <v>14006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6617</v>
      </c>
      <c r="G1637" s="1" t="s">
        <v>8214</v>
      </c>
      <c r="H1637" s="1" t="s">
        <v>9764</v>
      </c>
      <c r="I1637" s="1" t="s">
        <v>11357</v>
      </c>
      <c r="J1637" s="1"/>
      <c r="K1637" s="1" t="s">
        <v>26440</v>
      </c>
      <c r="L1637" s="1" t="s">
        <v>1635</v>
      </c>
      <c r="M1637" s="1" t="s">
        <v>13027</v>
      </c>
      <c r="N1637" s="1" t="s">
        <v>13064</v>
      </c>
      <c r="O1637" s="1" t="s">
        <v>1635</v>
      </c>
      <c r="P1637" s="1" t="s">
        <v>26489</v>
      </c>
      <c r="Q1637" s="1" t="s">
        <v>27534</v>
      </c>
      <c r="R1637" s="1" t="s">
        <v>13986</v>
      </c>
      <c r="S1637" s="1" t="s">
        <v>1635</v>
      </c>
      <c r="T1637" s="1"/>
      <c r="U1637" s="1"/>
      <c r="V1637" s="1" t="s">
        <v>14006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6618</v>
      </c>
      <c r="G1638" s="1" t="s">
        <v>8215</v>
      </c>
      <c r="H1638" s="1" t="s">
        <v>9765</v>
      </c>
      <c r="I1638" s="1" t="s">
        <v>11358</v>
      </c>
      <c r="J1638" s="1"/>
      <c r="K1638" s="1" t="s">
        <v>26440</v>
      </c>
      <c r="L1638" s="1" t="s">
        <v>1636</v>
      </c>
      <c r="M1638" s="1" t="s">
        <v>13028</v>
      </c>
      <c r="N1638" s="1" t="s">
        <v>13064</v>
      </c>
      <c r="O1638" s="1" t="s">
        <v>1636</v>
      </c>
      <c r="P1638" s="1" t="s">
        <v>26489</v>
      </c>
      <c r="Q1638" s="1" t="s">
        <v>27535</v>
      </c>
      <c r="R1638" s="1" t="s">
        <v>13986</v>
      </c>
      <c r="S1638" s="1" t="s">
        <v>1636</v>
      </c>
      <c r="T1638" s="1"/>
      <c r="U1638" s="1"/>
      <c r="V1638" s="1" t="s">
        <v>14006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6619</v>
      </c>
      <c r="G1639" s="1" t="s">
        <v>8216</v>
      </c>
      <c r="H1639" s="1" t="s">
        <v>9766</v>
      </c>
      <c r="I1639" s="1" t="s">
        <v>11359</v>
      </c>
      <c r="J1639" s="1"/>
      <c r="K1639" s="1" t="s">
        <v>26440</v>
      </c>
      <c r="L1639" s="1" t="s">
        <v>1637</v>
      </c>
      <c r="M1639" s="1" t="s">
        <v>13029</v>
      </c>
      <c r="N1639" s="1" t="s">
        <v>13064</v>
      </c>
      <c r="O1639" s="1" t="s">
        <v>1637</v>
      </c>
      <c r="P1639" s="1" t="s">
        <v>26489</v>
      </c>
      <c r="Q1639" s="1" t="s">
        <v>27536</v>
      </c>
      <c r="R1639" s="1" t="s">
        <v>13986</v>
      </c>
      <c r="S1639" s="1" t="s">
        <v>1637</v>
      </c>
      <c r="T1639" s="1"/>
      <c r="U1639" s="1"/>
      <c r="V1639" s="1" t="s">
        <v>14006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6620</v>
      </c>
      <c r="G1640" s="1" t="s">
        <v>8217</v>
      </c>
      <c r="H1640" s="1" t="s">
        <v>9767</v>
      </c>
      <c r="I1640" s="1" t="s">
        <v>11360</v>
      </c>
      <c r="J1640" s="1"/>
      <c r="K1640" s="1" t="s">
        <v>26440</v>
      </c>
      <c r="L1640" s="1" t="s">
        <v>1638</v>
      </c>
      <c r="M1640" s="1" t="s">
        <v>13030</v>
      </c>
      <c r="N1640" s="1" t="s">
        <v>13064</v>
      </c>
      <c r="O1640" s="1" t="s">
        <v>1638</v>
      </c>
      <c r="P1640" s="1" t="s">
        <v>26489</v>
      </c>
      <c r="Q1640" s="1" t="s">
        <v>27537</v>
      </c>
      <c r="R1640" s="1" t="s">
        <v>13986</v>
      </c>
      <c r="S1640" s="1" t="s">
        <v>1638</v>
      </c>
      <c r="T1640" s="1"/>
      <c r="U1640" s="1"/>
      <c r="V1640" s="1" t="s">
        <v>14006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6621</v>
      </c>
      <c r="G1641" s="1" t="s">
        <v>8218</v>
      </c>
      <c r="H1641" s="1" t="s">
        <v>9768</v>
      </c>
      <c r="I1641" s="1" t="s">
        <v>11361</v>
      </c>
      <c r="J1641" s="1"/>
      <c r="K1641" s="1" t="s">
        <v>26440</v>
      </c>
      <c r="L1641" s="1" t="s">
        <v>1639</v>
      </c>
      <c r="M1641" s="1" t="s">
        <v>13031</v>
      </c>
      <c r="N1641" s="1" t="s">
        <v>13064</v>
      </c>
      <c r="O1641" s="1" t="s">
        <v>1639</v>
      </c>
      <c r="P1641" s="1" t="s">
        <v>26489</v>
      </c>
      <c r="Q1641" s="1" t="s">
        <v>27538</v>
      </c>
      <c r="R1641" s="1" t="s">
        <v>13986</v>
      </c>
      <c r="S1641" s="1" t="s">
        <v>1639</v>
      </c>
      <c r="T1641" s="1"/>
      <c r="U1641" s="1"/>
      <c r="V1641" s="1" t="s">
        <v>14006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6622</v>
      </c>
      <c r="G1642" s="1" t="s">
        <v>8219</v>
      </c>
      <c r="H1642" s="1" t="s">
        <v>9769</v>
      </c>
      <c r="I1642" s="1" t="s">
        <v>11040</v>
      </c>
      <c r="J1642" s="1"/>
      <c r="K1642" s="1" t="s">
        <v>26440</v>
      </c>
      <c r="L1642" s="1" t="s">
        <v>1640</v>
      </c>
      <c r="M1642" s="1" t="s">
        <v>13032</v>
      </c>
      <c r="N1642" s="1" t="s">
        <v>13064</v>
      </c>
      <c r="O1642" s="1" t="s">
        <v>1640</v>
      </c>
      <c r="P1642" s="1" t="s">
        <v>26489</v>
      </c>
      <c r="Q1642" s="1" t="s">
        <v>27539</v>
      </c>
      <c r="R1642" s="1" t="s">
        <v>13986</v>
      </c>
      <c r="S1642" s="1" t="s">
        <v>1640</v>
      </c>
      <c r="T1642" s="1"/>
      <c r="U1642" s="1"/>
      <c r="V1642" s="1" t="s">
        <v>14006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6623</v>
      </c>
      <c r="G1643" s="1" t="s">
        <v>8220</v>
      </c>
      <c r="H1643" s="1" t="s">
        <v>9770</v>
      </c>
      <c r="I1643" s="1" t="s">
        <v>11362</v>
      </c>
      <c r="J1643" s="1"/>
      <c r="K1643" s="1" t="s">
        <v>26440</v>
      </c>
      <c r="L1643" s="1" t="s">
        <v>1641</v>
      </c>
      <c r="M1643" s="1" t="s">
        <v>13033</v>
      </c>
      <c r="N1643" s="1" t="s">
        <v>13064</v>
      </c>
      <c r="O1643" s="1" t="s">
        <v>1641</v>
      </c>
      <c r="P1643" s="1" t="s">
        <v>26489</v>
      </c>
      <c r="Q1643" s="1" t="s">
        <v>27540</v>
      </c>
      <c r="R1643" s="1" t="s">
        <v>13986</v>
      </c>
      <c r="S1643" s="1" t="s">
        <v>1641</v>
      </c>
      <c r="T1643" s="1"/>
      <c r="U1643" s="1"/>
      <c r="V1643" s="1" t="s">
        <v>14006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6624</v>
      </c>
      <c r="G1644" s="1" t="s">
        <v>8221</v>
      </c>
      <c r="H1644" s="1" t="s">
        <v>9771</v>
      </c>
      <c r="I1644" s="1" t="s">
        <v>11363</v>
      </c>
      <c r="J1644" s="1"/>
      <c r="K1644" s="1" t="s">
        <v>26440</v>
      </c>
      <c r="L1644" s="1" t="s">
        <v>1642</v>
      </c>
      <c r="M1644" s="1" t="s">
        <v>13034</v>
      </c>
      <c r="N1644" s="1" t="s">
        <v>13064</v>
      </c>
      <c r="O1644" s="1" t="s">
        <v>1642</v>
      </c>
      <c r="P1644" s="1" t="s">
        <v>26489</v>
      </c>
      <c r="Q1644" s="1" t="s">
        <v>27541</v>
      </c>
      <c r="R1644" s="1" t="s">
        <v>13986</v>
      </c>
      <c r="S1644" s="1" t="s">
        <v>1642</v>
      </c>
      <c r="T1644" s="1"/>
      <c r="U1644" s="1"/>
      <c r="V1644" s="1" t="s">
        <v>14006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6625</v>
      </c>
      <c r="G1645" s="1" t="s">
        <v>8222</v>
      </c>
      <c r="H1645" s="1" t="s">
        <v>9772</v>
      </c>
      <c r="I1645" s="1" t="s">
        <v>11364</v>
      </c>
      <c r="J1645" s="1"/>
      <c r="K1645" s="1" t="s">
        <v>26440</v>
      </c>
      <c r="L1645" s="1" t="s">
        <v>1643</v>
      </c>
      <c r="M1645" s="1" t="s">
        <v>13035</v>
      </c>
      <c r="N1645" s="1" t="s">
        <v>13064</v>
      </c>
      <c r="O1645" s="1" t="s">
        <v>1643</v>
      </c>
      <c r="P1645" s="1" t="s">
        <v>26489</v>
      </c>
      <c r="Q1645" s="1" t="s">
        <v>27542</v>
      </c>
      <c r="R1645" s="1" t="s">
        <v>13986</v>
      </c>
      <c r="S1645" s="1" t="s">
        <v>1643</v>
      </c>
      <c r="T1645" s="1"/>
      <c r="U1645" s="1"/>
      <c r="V1645" s="1" t="s">
        <v>14006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6626</v>
      </c>
      <c r="G1646" s="1" t="s">
        <v>8223</v>
      </c>
      <c r="H1646" s="1" t="s">
        <v>9773</v>
      </c>
      <c r="I1646" s="1" t="s">
        <v>11365</v>
      </c>
      <c r="J1646" s="1"/>
      <c r="K1646" s="1" t="s">
        <v>26440</v>
      </c>
      <c r="L1646" s="1" t="s">
        <v>1644</v>
      </c>
      <c r="M1646" s="1" t="s">
        <v>13036</v>
      </c>
      <c r="N1646" s="1" t="s">
        <v>13064</v>
      </c>
      <c r="O1646" s="1" t="s">
        <v>1644</v>
      </c>
      <c r="P1646" s="1" t="s">
        <v>26489</v>
      </c>
      <c r="Q1646" s="1" t="s">
        <v>27543</v>
      </c>
      <c r="R1646" s="1" t="s">
        <v>13986</v>
      </c>
      <c r="S1646" s="1" t="s">
        <v>1644</v>
      </c>
      <c r="T1646" s="1"/>
      <c r="U1646" s="1"/>
      <c r="V1646" s="1" t="s">
        <v>14006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6627</v>
      </c>
      <c r="G1647" s="1" t="s">
        <v>8224</v>
      </c>
      <c r="H1647" s="1" t="s">
        <v>6627</v>
      </c>
      <c r="I1647" s="1" t="s">
        <v>11366</v>
      </c>
      <c r="J1647" s="1"/>
      <c r="K1647" s="1" t="s">
        <v>26440</v>
      </c>
      <c r="L1647" s="1" t="s">
        <v>1645</v>
      </c>
      <c r="M1647" s="1" t="s">
        <v>13037</v>
      </c>
      <c r="N1647" s="1" t="s">
        <v>13064</v>
      </c>
      <c r="O1647" s="1" t="s">
        <v>1645</v>
      </c>
      <c r="P1647" s="1" t="s">
        <v>26489</v>
      </c>
      <c r="Q1647" s="1" t="s">
        <v>27544</v>
      </c>
      <c r="R1647" s="1" t="s">
        <v>13986</v>
      </c>
      <c r="S1647" s="1" t="s">
        <v>1645</v>
      </c>
      <c r="T1647" s="1"/>
      <c r="U1647" s="1"/>
      <c r="V1647" s="1" t="s">
        <v>14006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6628</v>
      </c>
      <c r="G1648" s="1" t="s">
        <v>8225</v>
      </c>
      <c r="H1648" s="1" t="s">
        <v>9774</v>
      </c>
      <c r="I1648" s="1" t="s">
        <v>11367</v>
      </c>
      <c r="J1648" s="1"/>
      <c r="K1648" s="1" t="s">
        <v>26440</v>
      </c>
      <c r="L1648" s="1" t="s">
        <v>1646</v>
      </c>
      <c r="M1648" s="1" t="s">
        <v>13038</v>
      </c>
      <c r="N1648" s="1" t="s">
        <v>13064</v>
      </c>
      <c r="O1648" s="1" t="s">
        <v>1646</v>
      </c>
      <c r="P1648" s="1" t="s">
        <v>26489</v>
      </c>
      <c r="Q1648" s="1" t="s">
        <v>27545</v>
      </c>
      <c r="R1648" s="1" t="s">
        <v>13986</v>
      </c>
      <c r="S1648" s="1" t="s">
        <v>1646</v>
      </c>
      <c r="T1648" s="1"/>
      <c r="U1648" s="1"/>
      <c r="V1648" s="1" t="s">
        <v>14006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6629</v>
      </c>
      <c r="G1649" s="1" t="s">
        <v>8226</v>
      </c>
      <c r="H1649" s="1" t="s">
        <v>9775</v>
      </c>
      <c r="I1649" s="1" t="s">
        <v>11368</v>
      </c>
      <c r="J1649" s="1"/>
      <c r="K1649" s="1" t="s">
        <v>26440</v>
      </c>
      <c r="L1649" s="1" t="s">
        <v>1647</v>
      </c>
      <c r="M1649" s="1" t="s">
        <v>13039</v>
      </c>
      <c r="N1649" s="1" t="s">
        <v>13064</v>
      </c>
      <c r="O1649" s="1" t="s">
        <v>1647</v>
      </c>
      <c r="P1649" s="1" t="s">
        <v>26489</v>
      </c>
      <c r="Q1649" s="1" t="s">
        <v>27546</v>
      </c>
      <c r="R1649" s="1" t="s">
        <v>13986</v>
      </c>
      <c r="S1649" s="1" t="s">
        <v>1647</v>
      </c>
      <c r="T1649" s="1"/>
      <c r="U1649" s="1"/>
      <c r="V1649" s="1" t="s">
        <v>14006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6630</v>
      </c>
      <c r="G1650" s="1" t="s">
        <v>8227</v>
      </c>
      <c r="H1650" s="1" t="s">
        <v>9776</v>
      </c>
      <c r="I1650" s="1" t="s">
        <v>11369</v>
      </c>
      <c r="J1650" s="1"/>
      <c r="K1650" s="1" t="s">
        <v>26440</v>
      </c>
      <c r="L1650" s="1" t="s">
        <v>1648</v>
      </c>
      <c r="M1650" s="1" t="s">
        <v>13040</v>
      </c>
      <c r="N1650" s="1" t="s">
        <v>13064</v>
      </c>
      <c r="O1650" s="1" t="s">
        <v>1648</v>
      </c>
      <c r="P1650" s="1" t="s">
        <v>26489</v>
      </c>
      <c r="Q1650" s="1" t="s">
        <v>27547</v>
      </c>
      <c r="R1650" s="1" t="s">
        <v>13986</v>
      </c>
      <c r="S1650" s="1" t="s">
        <v>1648</v>
      </c>
      <c r="T1650" s="1"/>
      <c r="U1650" s="1"/>
      <c r="V1650" s="1" t="s">
        <v>14006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6631</v>
      </c>
      <c r="G1651" s="1" t="s">
        <v>8228</v>
      </c>
      <c r="H1651" s="1" t="s">
        <v>9763</v>
      </c>
      <c r="I1651" s="1" t="s">
        <v>11370</v>
      </c>
      <c r="J1651" s="1"/>
      <c r="K1651" s="1" t="s">
        <v>26440</v>
      </c>
      <c r="L1651" s="1" t="s">
        <v>1649</v>
      </c>
      <c r="M1651" s="1" t="s">
        <v>13041</v>
      </c>
      <c r="N1651" s="1" t="s">
        <v>13064</v>
      </c>
      <c r="O1651" s="1" t="s">
        <v>1649</v>
      </c>
      <c r="P1651" s="1" t="s">
        <v>26489</v>
      </c>
      <c r="Q1651" s="1" t="s">
        <v>27533</v>
      </c>
      <c r="R1651" s="1" t="s">
        <v>13986</v>
      </c>
      <c r="S1651" s="1" t="s">
        <v>1649</v>
      </c>
      <c r="T1651" s="1"/>
      <c r="U1651" s="1"/>
      <c r="V1651" s="1" t="s">
        <v>14006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6632</v>
      </c>
      <c r="G1652" s="1" t="s">
        <v>8229</v>
      </c>
      <c r="H1652" s="1" t="s">
        <v>9777</v>
      </c>
      <c r="I1652" s="1" t="s">
        <v>11371</v>
      </c>
      <c r="J1652" s="1"/>
      <c r="K1652" s="1" t="s">
        <v>26440</v>
      </c>
      <c r="L1652" s="1" t="s">
        <v>1650</v>
      </c>
      <c r="M1652" s="1" t="s">
        <v>13042</v>
      </c>
      <c r="N1652" s="1" t="s">
        <v>13064</v>
      </c>
      <c r="O1652" s="1" t="s">
        <v>1650</v>
      </c>
      <c r="P1652" s="1" t="s">
        <v>26489</v>
      </c>
      <c r="Q1652" s="1" t="s">
        <v>27548</v>
      </c>
      <c r="R1652" s="1" t="s">
        <v>13986</v>
      </c>
      <c r="S1652" s="1" t="s">
        <v>1650</v>
      </c>
      <c r="T1652" s="1"/>
      <c r="U1652" s="1"/>
      <c r="V1652" s="1" t="s">
        <v>14006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6633</v>
      </c>
      <c r="G1653" s="1" t="s">
        <v>8230</v>
      </c>
      <c r="H1653" s="1" t="s">
        <v>9778</v>
      </c>
      <c r="I1653" s="1" t="s">
        <v>11372</v>
      </c>
      <c r="J1653" s="1"/>
      <c r="K1653" s="1" t="s">
        <v>26440</v>
      </c>
      <c r="L1653" s="1" t="s">
        <v>1651</v>
      </c>
      <c r="M1653" s="1" t="s">
        <v>13043</v>
      </c>
      <c r="N1653" s="1" t="s">
        <v>13064</v>
      </c>
      <c r="O1653" s="1" t="s">
        <v>1651</v>
      </c>
      <c r="P1653" s="1" t="s">
        <v>26489</v>
      </c>
      <c r="Q1653" s="1" t="s">
        <v>27549</v>
      </c>
      <c r="R1653" s="1" t="s">
        <v>13986</v>
      </c>
      <c r="S1653" s="1" t="s">
        <v>1651</v>
      </c>
      <c r="T1653" s="1"/>
      <c r="U1653" s="1"/>
      <c r="V1653" s="1" t="s">
        <v>14006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6634</v>
      </c>
      <c r="G1654" s="1" t="s">
        <v>8231</v>
      </c>
      <c r="H1654" s="1" t="s">
        <v>9779</v>
      </c>
      <c r="I1654" s="1" t="s">
        <v>11373</v>
      </c>
      <c r="J1654" s="1"/>
      <c r="K1654" s="1" t="s">
        <v>26440</v>
      </c>
      <c r="L1654" s="1" t="s">
        <v>1652</v>
      </c>
      <c r="M1654" s="1" t="s">
        <v>13044</v>
      </c>
      <c r="N1654" s="1" t="s">
        <v>13064</v>
      </c>
      <c r="O1654" s="1" t="s">
        <v>1652</v>
      </c>
      <c r="P1654" s="1" t="s">
        <v>26489</v>
      </c>
      <c r="Q1654" s="1" t="s">
        <v>27550</v>
      </c>
      <c r="R1654" s="1" t="s">
        <v>13986</v>
      </c>
      <c r="S1654" s="1" t="s">
        <v>1652</v>
      </c>
      <c r="T1654" s="1"/>
      <c r="U1654" s="1"/>
      <c r="V1654" s="1" t="s">
        <v>14006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6635</v>
      </c>
      <c r="G1655" s="1" t="s">
        <v>8232</v>
      </c>
      <c r="H1655" s="1" t="s">
        <v>9780</v>
      </c>
      <c r="I1655" s="1" t="s">
        <v>11374</v>
      </c>
      <c r="J1655" s="1"/>
      <c r="K1655" s="1" t="s">
        <v>26440</v>
      </c>
      <c r="L1655" s="1" t="s">
        <v>1653</v>
      </c>
      <c r="M1655" s="1" t="s">
        <v>13045</v>
      </c>
      <c r="N1655" s="1" t="s">
        <v>13064</v>
      </c>
      <c r="O1655" s="1" t="s">
        <v>1653</v>
      </c>
      <c r="P1655" s="1" t="s">
        <v>26489</v>
      </c>
      <c r="Q1655" s="1" t="s">
        <v>27551</v>
      </c>
      <c r="R1655" s="1" t="s">
        <v>13986</v>
      </c>
      <c r="S1655" s="1" t="s">
        <v>1653</v>
      </c>
      <c r="T1655" s="1"/>
      <c r="U1655" s="1"/>
      <c r="V1655" s="1" t="s">
        <v>14006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6636</v>
      </c>
      <c r="G1656" s="1" t="s">
        <v>8233</v>
      </c>
      <c r="H1656" s="1" t="s">
        <v>9781</v>
      </c>
      <c r="I1656" s="1" t="s">
        <v>11102</v>
      </c>
      <c r="J1656" s="1"/>
      <c r="K1656" s="1" t="s">
        <v>26440</v>
      </c>
      <c r="L1656" s="1" t="s">
        <v>1654</v>
      </c>
      <c r="M1656" s="1" t="s">
        <v>13046</v>
      </c>
      <c r="N1656" s="1" t="s">
        <v>13064</v>
      </c>
      <c r="O1656" s="1" t="s">
        <v>1654</v>
      </c>
      <c r="P1656" s="1" t="s">
        <v>26489</v>
      </c>
      <c r="Q1656" s="1" t="s">
        <v>27552</v>
      </c>
      <c r="R1656" s="1" t="s">
        <v>13986</v>
      </c>
      <c r="S1656" s="1" t="s">
        <v>1654</v>
      </c>
      <c r="T1656" s="1"/>
      <c r="U1656" s="1"/>
      <c r="V1656" s="1" t="s">
        <v>14006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6637</v>
      </c>
      <c r="G1657" s="1" t="s">
        <v>8234</v>
      </c>
      <c r="H1657" s="1" t="s">
        <v>9740</v>
      </c>
      <c r="I1657" s="1" t="s">
        <v>11375</v>
      </c>
      <c r="J1657" s="1"/>
      <c r="K1657" s="1" t="s">
        <v>26440</v>
      </c>
      <c r="L1657" s="1" t="s">
        <v>1655</v>
      </c>
      <c r="M1657" s="1" t="s">
        <v>13047</v>
      </c>
      <c r="N1657" s="1" t="s">
        <v>13064</v>
      </c>
      <c r="O1657" s="1" t="s">
        <v>1655</v>
      </c>
      <c r="P1657" s="1" t="s">
        <v>26489</v>
      </c>
      <c r="Q1657" s="1" t="s">
        <v>27553</v>
      </c>
      <c r="R1657" s="1" t="s">
        <v>13986</v>
      </c>
      <c r="S1657" s="1" t="s">
        <v>1655</v>
      </c>
      <c r="T1657" s="1"/>
      <c r="U1657" s="1"/>
      <c r="V1657" s="1" t="s">
        <v>14006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6638</v>
      </c>
      <c r="G1658" s="1" t="s">
        <v>8235</v>
      </c>
      <c r="H1658" s="1" t="s">
        <v>9782</v>
      </c>
      <c r="I1658" s="1" t="s">
        <v>11376</v>
      </c>
      <c r="J1658" s="1"/>
      <c r="K1658" s="1" t="s">
        <v>26440</v>
      </c>
      <c r="L1658" s="1" t="s">
        <v>1656</v>
      </c>
      <c r="M1658" s="1" t="s">
        <v>13048</v>
      </c>
      <c r="N1658" s="1" t="s">
        <v>13064</v>
      </c>
      <c r="O1658" s="1" t="s">
        <v>1656</v>
      </c>
      <c r="P1658" s="1" t="s">
        <v>26489</v>
      </c>
      <c r="Q1658" s="1" t="s">
        <v>27554</v>
      </c>
      <c r="R1658" s="1" t="s">
        <v>13986</v>
      </c>
      <c r="S1658" s="1" t="s">
        <v>1656</v>
      </c>
      <c r="T1658" s="1"/>
      <c r="U1658" s="1"/>
      <c r="V1658" s="1" t="s">
        <v>14006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6639</v>
      </c>
      <c r="G1659" s="1" t="s">
        <v>8236</v>
      </c>
      <c r="H1659" s="1" t="s">
        <v>9783</v>
      </c>
      <c r="I1659" s="1" t="s">
        <v>11377</v>
      </c>
      <c r="J1659" s="1"/>
      <c r="K1659" s="1" t="s">
        <v>26440</v>
      </c>
      <c r="L1659" s="1" t="s">
        <v>1657</v>
      </c>
      <c r="M1659" s="1" t="s">
        <v>13049</v>
      </c>
      <c r="N1659" s="1" t="s">
        <v>13064</v>
      </c>
      <c r="O1659" s="1" t="s">
        <v>1657</v>
      </c>
      <c r="P1659" s="1" t="s">
        <v>26489</v>
      </c>
      <c r="Q1659" s="1" t="s">
        <v>27555</v>
      </c>
      <c r="R1659" s="1" t="s">
        <v>13986</v>
      </c>
      <c r="S1659" s="1" t="s">
        <v>1657</v>
      </c>
      <c r="T1659" s="1"/>
      <c r="U1659" s="1"/>
      <c r="V1659" s="1" t="s">
        <v>14006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6640</v>
      </c>
      <c r="G1660" s="1" t="s">
        <v>8237</v>
      </c>
      <c r="H1660" s="1" t="s">
        <v>9784</v>
      </c>
      <c r="I1660" s="1" t="s">
        <v>11378</v>
      </c>
      <c r="J1660" s="1"/>
      <c r="K1660" s="1" t="s">
        <v>26440</v>
      </c>
      <c r="L1660" s="1" t="s">
        <v>1658</v>
      </c>
      <c r="M1660" s="1" t="s">
        <v>13050</v>
      </c>
      <c r="N1660" s="1" t="s">
        <v>13064</v>
      </c>
      <c r="O1660" s="1" t="s">
        <v>1658</v>
      </c>
      <c r="P1660" s="1" t="s">
        <v>26489</v>
      </c>
      <c r="Q1660" s="1" t="s">
        <v>27556</v>
      </c>
      <c r="R1660" s="1" t="s">
        <v>13986</v>
      </c>
      <c r="S1660" s="1" t="s">
        <v>1658</v>
      </c>
      <c r="T1660" s="1"/>
      <c r="U1660" s="1"/>
      <c r="V1660" s="1" t="s">
        <v>14006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6641</v>
      </c>
      <c r="G1661" s="1" t="s">
        <v>8238</v>
      </c>
      <c r="H1661" s="1" t="s">
        <v>9785</v>
      </c>
      <c r="I1661" s="1" t="s">
        <v>11379</v>
      </c>
      <c r="J1661" s="1"/>
      <c r="K1661" s="1" t="s">
        <v>26440</v>
      </c>
      <c r="L1661" s="1" t="s">
        <v>1659</v>
      </c>
      <c r="M1661" s="1" t="s">
        <v>13051</v>
      </c>
      <c r="N1661" s="1" t="s">
        <v>13064</v>
      </c>
      <c r="O1661" s="1" t="s">
        <v>1659</v>
      </c>
      <c r="P1661" s="1" t="s">
        <v>26489</v>
      </c>
      <c r="Q1661" s="1" t="s">
        <v>27557</v>
      </c>
      <c r="R1661" s="1" t="s">
        <v>13986</v>
      </c>
      <c r="S1661" s="1" t="s">
        <v>1659</v>
      </c>
      <c r="T1661" s="1"/>
      <c r="U1661" s="1"/>
      <c r="V1661" s="1" t="s">
        <v>14006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6642</v>
      </c>
      <c r="G1662" s="1" t="s">
        <v>8239</v>
      </c>
      <c r="H1662" s="1" t="s">
        <v>9786</v>
      </c>
      <c r="I1662" s="1" t="s">
        <v>11380</v>
      </c>
      <c r="J1662" s="1"/>
      <c r="K1662" s="1" t="s">
        <v>26440</v>
      </c>
      <c r="L1662" s="1" t="s">
        <v>1660</v>
      </c>
      <c r="M1662" s="1" t="s">
        <v>13052</v>
      </c>
      <c r="N1662" s="1" t="s">
        <v>13064</v>
      </c>
      <c r="O1662" s="1" t="s">
        <v>1660</v>
      </c>
      <c r="P1662" s="1" t="s">
        <v>26489</v>
      </c>
      <c r="Q1662" s="1" t="s">
        <v>27558</v>
      </c>
      <c r="R1662" s="1" t="s">
        <v>13986</v>
      </c>
      <c r="S1662" s="1" t="s">
        <v>1660</v>
      </c>
      <c r="T1662" s="1"/>
      <c r="U1662" s="1"/>
      <c r="V1662" s="1" t="s">
        <v>14006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6643</v>
      </c>
      <c r="G1663" s="1" t="s">
        <v>8240</v>
      </c>
      <c r="H1663" s="1" t="s">
        <v>9787</v>
      </c>
      <c r="I1663" s="1" t="s">
        <v>11381</v>
      </c>
      <c r="J1663" s="1"/>
      <c r="K1663" s="1" t="s">
        <v>26440</v>
      </c>
      <c r="L1663" s="1" t="s">
        <v>1661</v>
      </c>
      <c r="M1663" s="1" t="s">
        <v>13053</v>
      </c>
      <c r="N1663" s="1" t="s">
        <v>13064</v>
      </c>
      <c r="O1663" s="1" t="s">
        <v>1661</v>
      </c>
      <c r="P1663" s="1" t="s">
        <v>26489</v>
      </c>
      <c r="Q1663" s="1" t="s">
        <v>27559</v>
      </c>
      <c r="R1663" s="1" t="s">
        <v>13986</v>
      </c>
      <c r="S1663" s="1" t="s">
        <v>1661</v>
      </c>
      <c r="T1663" s="1"/>
      <c r="U1663" s="1"/>
      <c r="V1663" s="1" t="s">
        <v>14006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6644</v>
      </c>
      <c r="G1664" s="1" t="s">
        <v>8241</v>
      </c>
      <c r="H1664" s="1" t="s">
        <v>9788</v>
      </c>
      <c r="I1664" s="1" t="s">
        <v>11382</v>
      </c>
      <c r="J1664" s="1"/>
      <c r="K1664" s="1" t="s">
        <v>26440</v>
      </c>
      <c r="L1664" s="1" t="s">
        <v>1662</v>
      </c>
      <c r="M1664" s="1" t="s">
        <v>13054</v>
      </c>
      <c r="N1664" s="1" t="s">
        <v>13064</v>
      </c>
      <c r="O1664" s="1" t="s">
        <v>1662</v>
      </c>
      <c r="P1664" s="1" t="s">
        <v>26490</v>
      </c>
      <c r="Q1664" s="1" t="s">
        <v>26490</v>
      </c>
      <c r="R1664" s="1" t="s">
        <v>13986</v>
      </c>
      <c r="S1664" s="1" t="s">
        <v>1662</v>
      </c>
      <c r="T1664" s="1"/>
      <c r="U1664" s="1" t="s">
        <v>27606</v>
      </c>
      <c r="V1664" s="1" t="s">
        <v>14006</v>
      </c>
      <c r="W1664" s="1" t="s">
        <v>1662</v>
      </c>
      <c r="X1664" s="1"/>
      <c r="Y1664" t="s">
        <v>27631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6645</v>
      </c>
      <c r="G1665" s="1" t="s">
        <v>8242</v>
      </c>
      <c r="H1665" s="1" t="s">
        <v>9788</v>
      </c>
      <c r="I1665" s="1" t="s">
        <v>11383</v>
      </c>
      <c r="J1665" s="1"/>
      <c r="K1665" s="1" t="s">
        <v>26440</v>
      </c>
      <c r="L1665" s="1" t="s">
        <v>1663</v>
      </c>
      <c r="M1665" s="1" t="s">
        <v>13055</v>
      </c>
      <c r="N1665" s="1" t="s">
        <v>13064</v>
      </c>
      <c r="O1665" s="1" t="s">
        <v>1663</v>
      </c>
      <c r="P1665" s="1" t="s">
        <v>26490</v>
      </c>
      <c r="Q1665" s="1" t="s">
        <v>26490</v>
      </c>
      <c r="R1665" s="1" t="s">
        <v>13986</v>
      </c>
      <c r="S1665" s="1" t="s">
        <v>1663</v>
      </c>
      <c r="T1665" s="1"/>
      <c r="U1665" s="1"/>
      <c r="V1665" s="1" t="s">
        <v>14006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6646</v>
      </c>
      <c r="G1666" s="1" t="s">
        <v>8243</v>
      </c>
      <c r="H1666" s="1" t="s">
        <v>9789</v>
      </c>
      <c r="I1666" s="1" t="s">
        <v>11384</v>
      </c>
      <c r="J1666" s="1"/>
      <c r="K1666" s="1" t="s">
        <v>26440</v>
      </c>
      <c r="L1666" s="1" t="s">
        <v>1664</v>
      </c>
      <c r="M1666" s="1" t="s">
        <v>13056</v>
      </c>
      <c r="N1666" s="1" t="s">
        <v>13064</v>
      </c>
      <c r="O1666" s="1" t="s">
        <v>1664</v>
      </c>
      <c r="P1666" s="1" t="s">
        <v>26490</v>
      </c>
      <c r="Q1666" s="1" t="s">
        <v>26490</v>
      </c>
      <c r="R1666" s="1" t="s">
        <v>13986</v>
      </c>
      <c r="S1666" s="1" t="s">
        <v>1664</v>
      </c>
      <c r="T1666" s="1"/>
      <c r="U1666" s="1"/>
      <c r="V1666" s="1" t="s">
        <v>14006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6647</v>
      </c>
      <c r="G1667" s="1" t="s">
        <v>8244</v>
      </c>
      <c r="H1667" s="1" t="s">
        <v>9790</v>
      </c>
      <c r="I1667" s="1" t="s">
        <v>11385</v>
      </c>
      <c r="J1667" s="1"/>
      <c r="K1667" s="1" t="s">
        <v>26440</v>
      </c>
      <c r="L1667" s="1" t="s">
        <v>1665</v>
      </c>
      <c r="M1667" s="1" t="s">
        <v>13057</v>
      </c>
      <c r="N1667" s="1" t="s">
        <v>13064</v>
      </c>
      <c r="O1667" s="1" t="s">
        <v>1665</v>
      </c>
      <c r="P1667" s="1" t="s">
        <v>26490</v>
      </c>
      <c r="Q1667" s="1" t="s">
        <v>26490</v>
      </c>
      <c r="R1667" s="1" t="s">
        <v>13986</v>
      </c>
      <c r="S1667" s="1" t="s">
        <v>1665</v>
      </c>
      <c r="T1667" s="1"/>
      <c r="U1667" s="1"/>
      <c r="V1667" s="1" t="s">
        <v>14006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6648</v>
      </c>
      <c r="G1668" s="1" t="s">
        <v>8245</v>
      </c>
      <c r="H1668" s="1" t="s">
        <v>9791</v>
      </c>
      <c r="I1668" s="1" t="s">
        <v>11386</v>
      </c>
      <c r="J1668" s="1"/>
      <c r="K1668" s="1" t="s">
        <v>26440</v>
      </c>
      <c r="L1668" s="1" t="s">
        <v>1666</v>
      </c>
      <c r="M1668" s="1" t="s">
        <v>13058</v>
      </c>
      <c r="N1668" s="1" t="s">
        <v>13064</v>
      </c>
      <c r="O1668" s="1" t="s">
        <v>1666</v>
      </c>
      <c r="P1668" s="1" t="s">
        <v>26490</v>
      </c>
      <c r="Q1668" s="1" t="s">
        <v>26490</v>
      </c>
      <c r="R1668" s="1" t="s">
        <v>13986</v>
      </c>
      <c r="S1668" s="1" t="s">
        <v>1666</v>
      </c>
      <c r="T1668" s="1"/>
      <c r="U1668" s="1"/>
      <c r="V1668" s="1" t="s">
        <v>14006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6649</v>
      </c>
      <c r="G1669" s="1" t="s">
        <v>8246</v>
      </c>
      <c r="H1669" s="1" t="s">
        <v>5050</v>
      </c>
      <c r="I1669" s="1" t="s">
        <v>10169</v>
      </c>
      <c r="J1669" s="1"/>
      <c r="K1669" s="1" t="s">
        <v>26440</v>
      </c>
      <c r="L1669" s="1" t="s">
        <v>1667</v>
      </c>
      <c r="M1669" s="1" t="s">
        <v>13059</v>
      </c>
      <c r="N1669" s="1" t="s">
        <v>13064</v>
      </c>
      <c r="O1669" s="1" t="s">
        <v>1667</v>
      </c>
      <c r="P1669" s="1" t="s">
        <v>26490</v>
      </c>
      <c r="Q1669" s="1" t="s">
        <v>26490</v>
      </c>
      <c r="R1669" s="1" t="s">
        <v>13986</v>
      </c>
      <c r="S1669" s="1" t="s">
        <v>1667</v>
      </c>
      <c r="T1669" s="1"/>
      <c r="U1669" s="1"/>
      <c r="V1669" s="1" t="s">
        <v>14006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6650</v>
      </c>
      <c r="G1670" s="1" t="s">
        <v>8247</v>
      </c>
      <c r="H1670" s="1" t="s">
        <v>9792</v>
      </c>
      <c r="I1670" s="1" t="s">
        <v>11387</v>
      </c>
      <c r="J1670" s="1"/>
      <c r="K1670" s="1" t="s">
        <v>26440</v>
      </c>
      <c r="L1670" s="1" t="s">
        <v>1668</v>
      </c>
      <c r="M1670" s="1" t="s">
        <v>13060</v>
      </c>
      <c r="N1670" s="1" t="s">
        <v>13064</v>
      </c>
      <c r="O1670" s="1" t="s">
        <v>1668</v>
      </c>
      <c r="P1670" s="1" t="s">
        <v>26490</v>
      </c>
      <c r="Q1670" s="1" t="s">
        <v>26490</v>
      </c>
      <c r="R1670" s="1" t="s">
        <v>13986</v>
      </c>
      <c r="S1670" s="1" t="s">
        <v>1668</v>
      </c>
      <c r="T1670" s="1"/>
      <c r="U1670" s="1"/>
      <c r="V1670" s="1" t="s">
        <v>14006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6651</v>
      </c>
      <c r="G1671" s="1" t="s">
        <v>8248</v>
      </c>
      <c r="H1671" s="1" t="s">
        <v>9793</v>
      </c>
      <c r="I1671" s="1" t="s">
        <v>11388</v>
      </c>
      <c r="J1671" s="1"/>
      <c r="K1671" s="1" t="s">
        <v>26440</v>
      </c>
      <c r="L1671" s="1" t="s">
        <v>1669</v>
      </c>
      <c r="M1671" s="1" t="s">
        <v>13061</v>
      </c>
      <c r="N1671" s="1" t="s">
        <v>13064</v>
      </c>
      <c r="O1671" s="1" t="s">
        <v>1669</v>
      </c>
      <c r="P1671" s="1" t="s">
        <v>26490</v>
      </c>
      <c r="Q1671" s="1" t="s">
        <v>26490</v>
      </c>
      <c r="R1671" s="1" t="s">
        <v>13986</v>
      </c>
      <c r="S1671" s="1" t="s">
        <v>1669</v>
      </c>
      <c r="T1671" s="1"/>
      <c r="U1671" s="1"/>
      <c r="V1671" s="1" t="s">
        <v>14006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6652</v>
      </c>
      <c r="G1672" s="1" t="s">
        <v>8249</v>
      </c>
      <c r="H1672" s="1" t="s">
        <v>9794</v>
      </c>
      <c r="I1672" s="1" t="s">
        <v>11389</v>
      </c>
      <c r="J1672" s="1"/>
      <c r="K1672" s="1" t="s">
        <v>26440</v>
      </c>
      <c r="L1672" s="1" t="s">
        <v>1670</v>
      </c>
      <c r="M1672" s="1" t="s">
        <v>13062</v>
      </c>
      <c r="N1672" s="1" t="s">
        <v>13064</v>
      </c>
      <c r="O1672" s="1" t="s">
        <v>1670</v>
      </c>
      <c r="P1672" s="1" t="s">
        <v>26490</v>
      </c>
      <c r="Q1672" s="1" t="s">
        <v>26490</v>
      </c>
      <c r="R1672" s="1" t="s">
        <v>13986</v>
      </c>
      <c r="S1672" s="1" t="s">
        <v>1670</v>
      </c>
      <c r="T1672" s="1"/>
      <c r="U1672" s="1"/>
      <c r="V1672" s="1" t="s">
        <v>14006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6653</v>
      </c>
      <c r="G1673" s="1" t="s">
        <v>8250</v>
      </c>
      <c r="H1673" s="1" t="s">
        <v>9795</v>
      </c>
      <c r="I1673" s="1" t="s">
        <v>11390</v>
      </c>
      <c r="J1673" s="1"/>
      <c r="K1673" s="1" t="s">
        <v>26440</v>
      </c>
      <c r="L1673" s="1" t="s">
        <v>1671</v>
      </c>
      <c r="M1673" s="1" t="s">
        <v>13063</v>
      </c>
      <c r="N1673" s="1" t="s">
        <v>13064</v>
      </c>
      <c r="O1673" s="1" t="s">
        <v>1671</v>
      </c>
      <c r="P1673" s="1" t="s">
        <v>26490</v>
      </c>
      <c r="Q1673" s="1" t="s">
        <v>26490</v>
      </c>
      <c r="R1673" s="1" t="s">
        <v>13986</v>
      </c>
      <c r="S1673" s="1" t="s">
        <v>1671</v>
      </c>
      <c r="T1673" s="1"/>
      <c r="U1673" s="1"/>
      <c r="V1673" s="1" t="s">
        <v>14006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24078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20008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20009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20010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20011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20012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20013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20014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20016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20017</v>
      </c>
      <c r="B1700" s="1" t="s">
        <v>20028</v>
      </c>
      <c r="C1700" s="1" t="s">
        <v>20029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20019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20020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20021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20022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20023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20024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20025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20026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24079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2021-10-10T14:07:27Z</dcterms:created>
  <dcterms:modified xsi:type="dcterms:W3CDTF">2021-10-10T14:07:27Z</dcterms:modified>
</cp:coreProperties>
</file>